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8830" windowHeight="6405"/>
  </bookViews>
  <sheets>
    <sheet name="Kindersley" sheetId="1" r:id="rId1"/>
    <sheet name="Maidstone" sheetId="2" r:id="rId2"/>
    <sheet name="Meadow Lake" sheetId="3" r:id="rId3"/>
    <sheet name="Unity" sheetId="4" r:id="rId4"/>
    <sheet name="Comments" sheetId="5" r:id="rId5"/>
  </sheets>
  <calcPr calcId="145621"/>
</workbook>
</file>

<file path=xl/sharedStrings.xml><?xml version="1.0" encoding="utf-8"?>
<sst xmlns="http://schemas.openxmlformats.org/spreadsheetml/2006/main" count="101" uniqueCount="35">
  <si>
    <t>Time</t>
  </si>
  <si>
    <t>SO2</t>
  </si>
  <si>
    <t>PM_Particle_Mass_Conc</t>
  </si>
  <si>
    <t>Air_Temperature</t>
  </si>
  <si>
    <t>Wind_Direction</t>
  </si>
  <si>
    <t>Wind_Speed</t>
  </si>
  <si>
    <t>H2S</t>
  </si>
  <si>
    <t>NO</t>
  </si>
  <si>
    <t>NO2</t>
  </si>
  <si>
    <t>NOx</t>
  </si>
  <si>
    <t>O3</t>
  </si>
  <si>
    <t>ppb</t>
  </si>
  <si>
    <t>µg/m3</t>
  </si>
  <si>
    <t>°C</t>
  </si>
  <si>
    <t>°</t>
  </si>
  <si>
    <t>m/s</t>
  </si>
  <si>
    <t>Site</t>
  </si>
  <si>
    <t>Corrections</t>
  </si>
  <si>
    <t>Comments</t>
  </si>
  <si>
    <t>Kindersley</t>
  </si>
  <si>
    <t>Maidstone</t>
  </si>
  <si>
    <t>Meadow Lake</t>
  </si>
  <si>
    <t>Unity</t>
  </si>
  <si>
    <t>Average</t>
  </si>
  <si>
    <t>Minimum</t>
  </si>
  <si>
    <t>Maximum</t>
  </si>
  <si>
    <t>% data</t>
  </si>
  <si>
    <t>Scheduled uptime</t>
  </si>
  <si>
    <t>Adjusted spans: SO2 = 0.969 and H2S = 0.961. SO2 and H2S adjusted for baseline drift</t>
  </si>
  <si>
    <t>Calibration performed February 4, 2016</t>
  </si>
  <si>
    <t>Calibration performed February 3, 2016</t>
  </si>
  <si>
    <t>Calibration performed February 2, 2016</t>
  </si>
  <si>
    <t>Adjusted spans: NO = 0.9624, H2S = 1.0535 and SO2 = 1.1377. H2S and SO2 adjusted for baseline drift.</t>
  </si>
  <si>
    <t>Adjusted spans: NO2 = 1.354, NO = 1.1324 and O3 = 1.0569. NO adjusted for baseline drift.</t>
  </si>
  <si>
    <t>Adjusted spans: NO = 0.904 and O3 = 1.037.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</si>
</sst>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2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22" fontId="0" fillId="0" borderId="0" xfId="0" applyNumberFormat="1"/>
    <xf numFmtId="0" fontId="0" fillId="0" borderId="11" xfId="0" applyBorder="1" applyAlignment="1">
      <alignment vertical="top" wrapText="1"/>
    </xf>
    <xf numFmtId="0" fontId="16" fillId="0" borderId="0" xfId="0" applyFont="1"/>
    <xf numFmtId="2" fontId="0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2" fontId="0" fillId="0" borderId="0" xfId="0" applyNumberFormat="1"/>
    <xf numFmtId="2" fontId="16" fillId="0" borderId="0" xfId="0" applyNumberFormat="1" applyFont="1"/>
    <xf numFmtId="164" fontId="16" fillId="0" borderId="0" xfId="0" applyNumberFormat="1" applyFont="1"/>
    <xf numFmtId="22" fontId="16" fillId="0" borderId="0" xfId="0" applyNumberFormat="1" applyFont="1"/>
    <xf numFmtId="0" fontId="14" fillId="0" borderId="0" xfId="0" applyFont="1"/>
    <xf numFmtId="0" fontId="18" fillId="0" borderId="10" xfId="0" applyFont="1" applyBorder="1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752"/>
  <sheetViews>
    <sheetView tabSelected="1" workbookViewId="0">
      <pane ySplit="2" topLeftCell="A3" activePane="bottomLeft" state="frozen"/>
      <selection pane="bottomLeft" activeCell="B38" sqref="B38"/>
    </sheetView>
  </sheetViews>
  <sheetFormatPr defaultRowHeight="15" x14ac:dyDescent="0.25"/>
  <cols>
    <col min="1" max="1" width="17.42578125" style="1" bestFit="1" customWidth="1"/>
    <col min="2" max="2" width="6.7109375" style="1" bestFit="1" customWidth="1"/>
    <col min="3" max="3" width="23.140625" style="1" bestFit="1" customWidth="1"/>
    <col min="4" max="4" width="16.42578125" style="1" bestFit="1" customWidth="1"/>
    <col min="5" max="5" width="15.28515625" style="1" bestFit="1" customWidth="1"/>
    <col min="6" max="6" width="12.5703125" style="1" bestFit="1" customWidth="1"/>
    <col min="7" max="7" width="5.5703125" style="1" bestFit="1" customWidth="1"/>
  </cols>
  <sheetData>
    <row r="1" spans="1:7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</row>
    <row r="2" spans="1:7" x14ac:dyDescent="0.25">
      <c r="A2" s="12"/>
      <c r="B2" s="7" t="s">
        <v>11</v>
      </c>
      <c r="C2" s="7" t="s">
        <v>12</v>
      </c>
      <c r="D2" s="7" t="s">
        <v>13</v>
      </c>
      <c r="E2" s="7" t="s">
        <v>14</v>
      </c>
      <c r="F2" s="7" t="s">
        <v>15</v>
      </c>
      <c r="G2" s="7" t="s">
        <v>11</v>
      </c>
    </row>
    <row r="3" spans="1:7" x14ac:dyDescent="0.25">
      <c r="A3" s="3">
        <v>42491</v>
      </c>
      <c r="B3" s="2">
        <v>5.9689999999999958E-2</v>
      </c>
      <c r="C3" s="1">
        <v>6.3</v>
      </c>
      <c r="D3" s="1">
        <v>7.78</v>
      </c>
      <c r="E3" s="1">
        <v>148.47999999999999</v>
      </c>
      <c r="F3" s="1">
        <v>0.65</v>
      </c>
      <c r="G3" s="2">
        <v>0.29141999999999996</v>
      </c>
    </row>
    <row r="4" spans="1:7" x14ac:dyDescent="0.25">
      <c r="A4" s="3">
        <v>42491.041666666664</v>
      </c>
      <c r="B4" s="2">
        <v>5.9689999999999958E-2</v>
      </c>
      <c r="C4" s="1">
        <v>6.29</v>
      </c>
      <c r="D4" s="1">
        <v>7.19</v>
      </c>
      <c r="E4" s="1">
        <v>153.41999999999999</v>
      </c>
      <c r="F4" s="1">
        <v>1.01</v>
      </c>
      <c r="G4" s="2">
        <v>0.20493</v>
      </c>
    </row>
    <row r="5" spans="1:7" x14ac:dyDescent="0.25">
      <c r="A5" s="3">
        <v>42491.083333333336</v>
      </c>
      <c r="B5" s="2">
        <v>4.0309999999999999E-2</v>
      </c>
      <c r="C5" s="1">
        <v>6.36</v>
      </c>
      <c r="D5" s="1">
        <v>6.06</v>
      </c>
      <c r="E5" s="1">
        <v>131.29</v>
      </c>
      <c r="F5" s="1">
        <v>0.76</v>
      </c>
      <c r="G5" s="2">
        <v>0.27219999999999994</v>
      </c>
    </row>
    <row r="6" spans="1:7" x14ac:dyDescent="0.25">
      <c r="A6" s="3">
        <v>42491.125</v>
      </c>
      <c r="B6" s="2">
        <v>3.0619999999999988E-2</v>
      </c>
      <c r="C6" s="1">
        <v>6.29</v>
      </c>
      <c r="D6" s="1">
        <v>5.56</v>
      </c>
      <c r="E6" s="1">
        <v>127.07</v>
      </c>
      <c r="F6" s="1">
        <v>1.4</v>
      </c>
      <c r="G6" s="2">
        <v>0.44518000000000002</v>
      </c>
    </row>
    <row r="7" spans="1:7" x14ac:dyDescent="0.25">
      <c r="A7" s="3">
        <v>42491.166666666664</v>
      </c>
      <c r="B7" s="2">
        <v>0.05</v>
      </c>
      <c r="C7" s="1">
        <v>6.83</v>
      </c>
      <c r="D7" s="1">
        <v>4.93</v>
      </c>
      <c r="E7" s="1">
        <v>166.35</v>
      </c>
      <c r="F7" s="1">
        <v>0.76</v>
      </c>
      <c r="G7" s="2">
        <v>0.29141999999999996</v>
      </c>
    </row>
    <row r="8" spans="1:7" x14ac:dyDescent="0.25">
      <c r="A8" s="3">
        <v>42491.208333333336</v>
      </c>
      <c r="B8" s="2">
        <v>6.9379999999999969E-2</v>
      </c>
      <c r="C8" s="1">
        <v>6.88</v>
      </c>
      <c r="D8" s="1">
        <v>4.47</v>
      </c>
      <c r="E8" s="1">
        <v>146.72999999999999</v>
      </c>
      <c r="F8" s="1">
        <v>1.1399999999999999</v>
      </c>
      <c r="G8" s="2">
        <v>0.34908000000000006</v>
      </c>
    </row>
    <row r="9" spans="1:7" x14ac:dyDescent="0.25">
      <c r="A9" s="3">
        <v>42491.25</v>
      </c>
      <c r="B9" s="2">
        <v>4.0309999999999999E-2</v>
      </c>
      <c r="C9" s="1">
        <v>6.6</v>
      </c>
      <c r="D9" s="1">
        <v>3.86</v>
      </c>
      <c r="E9" s="1">
        <v>140.59</v>
      </c>
      <c r="F9" s="1">
        <v>1.59</v>
      </c>
      <c r="G9" s="2">
        <v>0.29141999999999996</v>
      </c>
    </row>
    <row r="10" spans="1:7" x14ac:dyDescent="0.25">
      <c r="A10" s="3">
        <v>42491.291666666664</v>
      </c>
      <c r="B10" s="2">
        <v>0.12751999999999997</v>
      </c>
      <c r="C10" s="1">
        <v>6.41</v>
      </c>
      <c r="D10" s="1">
        <v>4.42</v>
      </c>
      <c r="E10" s="1">
        <v>142.26</v>
      </c>
      <c r="F10" s="1">
        <v>1.85</v>
      </c>
      <c r="G10" s="2">
        <v>0.28180999999999995</v>
      </c>
    </row>
    <row r="11" spans="1:7" x14ac:dyDescent="0.25">
      <c r="A11" s="3">
        <v>42491.333333333336</v>
      </c>
      <c r="B11" s="2">
        <v>8.8759999999999978E-2</v>
      </c>
      <c r="C11" s="1">
        <v>5.97</v>
      </c>
      <c r="D11" s="1">
        <v>6.69</v>
      </c>
      <c r="E11" s="1">
        <v>167.15</v>
      </c>
      <c r="F11" s="1">
        <v>2.38</v>
      </c>
      <c r="G11" s="2">
        <v>0.25297999999999993</v>
      </c>
    </row>
    <row r="12" spans="1:7" x14ac:dyDescent="0.25">
      <c r="A12" s="3">
        <v>42491.375</v>
      </c>
      <c r="B12" s="2">
        <v>7.9069999999999974E-2</v>
      </c>
      <c r="C12" s="1">
        <v>3.74</v>
      </c>
      <c r="D12" s="1">
        <v>9.7899999999999991</v>
      </c>
      <c r="E12" s="1">
        <v>204.8</v>
      </c>
      <c r="F12" s="1">
        <v>3.09</v>
      </c>
      <c r="G12" s="2">
        <v>0.23376000000000002</v>
      </c>
    </row>
    <row r="13" spans="1:7" x14ac:dyDescent="0.25">
      <c r="A13" s="3">
        <v>42491.416666666664</v>
      </c>
      <c r="B13" s="2">
        <v>7.9069999999999974E-2</v>
      </c>
      <c r="C13" s="1">
        <v>2.58</v>
      </c>
      <c r="D13" s="1">
        <v>12.78</v>
      </c>
      <c r="E13" s="1">
        <v>215.87</v>
      </c>
      <c r="F13" s="1">
        <v>3.24</v>
      </c>
      <c r="G13" s="2">
        <v>0.23376000000000002</v>
      </c>
    </row>
    <row r="14" spans="1:7" x14ac:dyDescent="0.25">
      <c r="A14" s="3">
        <v>42491.458333333336</v>
      </c>
      <c r="B14" s="2">
        <v>8.8759999999999978E-2</v>
      </c>
      <c r="C14" s="1">
        <v>2.02</v>
      </c>
      <c r="D14" s="1">
        <v>15.57</v>
      </c>
      <c r="E14" s="1">
        <v>225.02</v>
      </c>
      <c r="F14" s="1">
        <v>3.32</v>
      </c>
      <c r="G14" s="2">
        <v>0.21454000000000001</v>
      </c>
    </row>
    <row r="15" spans="1:7" x14ac:dyDescent="0.25">
      <c r="A15" s="3">
        <v>42491.5</v>
      </c>
      <c r="B15" s="2">
        <v>7.9069999999999974E-2</v>
      </c>
      <c r="C15" s="1">
        <v>2.21</v>
      </c>
      <c r="D15" s="1">
        <v>17.05</v>
      </c>
      <c r="E15" s="1">
        <v>242.34</v>
      </c>
      <c r="F15" s="1">
        <v>4.1900000000000004</v>
      </c>
      <c r="G15" s="2">
        <v>0.15687999999999996</v>
      </c>
    </row>
    <row r="16" spans="1:7" x14ac:dyDescent="0.25">
      <c r="A16" s="3">
        <v>42491.541666666664</v>
      </c>
      <c r="B16" s="2">
        <v>9.8449999999999982E-2</v>
      </c>
      <c r="C16" s="1">
        <v>1.84</v>
      </c>
      <c r="D16" s="1">
        <v>17.940000000000001</v>
      </c>
      <c r="E16" s="1">
        <v>238.78</v>
      </c>
      <c r="F16" s="1">
        <v>4.9400000000000004</v>
      </c>
      <c r="G16" s="2">
        <v>0.18570999999999999</v>
      </c>
    </row>
    <row r="17" spans="1:7" x14ac:dyDescent="0.25">
      <c r="A17" s="3">
        <v>42491.583333333336</v>
      </c>
      <c r="B17" s="2">
        <v>0.10814</v>
      </c>
      <c r="C17" s="1">
        <v>2.2599999999999998</v>
      </c>
      <c r="D17" s="1">
        <v>18.72</v>
      </c>
      <c r="E17" s="1">
        <v>267.52</v>
      </c>
      <c r="F17" s="1">
        <v>4.83</v>
      </c>
      <c r="G17" s="2">
        <v>0.11844000000000003</v>
      </c>
    </row>
    <row r="18" spans="1:7" x14ac:dyDescent="0.25">
      <c r="A18" s="3">
        <v>42491.625</v>
      </c>
      <c r="B18" s="2">
        <v>9.8449999999999982E-2</v>
      </c>
      <c r="C18" s="1">
        <v>2.27</v>
      </c>
      <c r="D18" s="1">
        <v>19.57</v>
      </c>
      <c r="E18" s="1">
        <v>243.84</v>
      </c>
      <c r="F18" s="1">
        <v>4.83</v>
      </c>
      <c r="G18" s="2">
        <v>0.21454000000000001</v>
      </c>
    </row>
    <row r="19" spans="1:7" x14ac:dyDescent="0.25">
      <c r="A19" s="3">
        <v>42491.666666666664</v>
      </c>
      <c r="B19" s="2"/>
      <c r="C19" s="1">
        <v>2.31</v>
      </c>
      <c r="D19" s="1">
        <v>20.2</v>
      </c>
      <c r="E19" s="1">
        <v>258.89</v>
      </c>
      <c r="F19" s="1">
        <v>5.0999999999999996</v>
      </c>
      <c r="G19" s="2"/>
    </row>
    <row r="20" spans="1:7" x14ac:dyDescent="0.25">
      <c r="A20" s="3">
        <v>42491.708333333336</v>
      </c>
      <c r="B20" s="2">
        <v>0.33100999999999992</v>
      </c>
      <c r="C20" s="1">
        <v>2.13</v>
      </c>
      <c r="D20" s="1">
        <v>20.53</v>
      </c>
      <c r="E20" s="1">
        <v>259.77</v>
      </c>
      <c r="F20" s="1">
        <v>5.17</v>
      </c>
      <c r="G20" s="2">
        <v>0.2145399999999999</v>
      </c>
    </row>
    <row r="21" spans="1:7" x14ac:dyDescent="0.25">
      <c r="A21" s="3">
        <v>42491.75</v>
      </c>
      <c r="B21" s="2">
        <v>0.54418999999999995</v>
      </c>
      <c r="C21" s="1">
        <v>2.23</v>
      </c>
      <c r="D21" s="1">
        <v>20.36</v>
      </c>
      <c r="E21" s="1">
        <v>273.64999999999998</v>
      </c>
      <c r="F21" s="1">
        <v>4.7300000000000004</v>
      </c>
      <c r="G21" s="2">
        <v>0.10882999999999993</v>
      </c>
    </row>
    <row r="22" spans="1:7" x14ac:dyDescent="0.25">
      <c r="A22" s="3">
        <v>42491.791666666664</v>
      </c>
      <c r="B22" s="2">
        <v>0.25348999999999994</v>
      </c>
      <c r="C22" s="1">
        <v>2.82</v>
      </c>
      <c r="D22" s="1">
        <v>20.34</v>
      </c>
      <c r="E22" s="1">
        <v>265.89</v>
      </c>
      <c r="F22" s="1">
        <v>4.96</v>
      </c>
      <c r="G22" s="2">
        <v>0.13765999999999995</v>
      </c>
    </row>
    <row r="23" spans="1:7" x14ac:dyDescent="0.25">
      <c r="A23" s="3">
        <v>42491.833333333336</v>
      </c>
      <c r="B23" s="2">
        <v>0.10813999999999994</v>
      </c>
      <c r="C23" s="1">
        <v>2.4700000000000002</v>
      </c>
      <c r="D23" s="1">
        <v>19.66</v>
      </c>
      <c r="E23" s="1">
        <v>268.08</v>
      </c>
      <c r="F23" s="1">
        <v>3.96</v>
      </c>
      <c r="G23" s="2">
        <v>9.9219999999999919E-2</v>
      </c>
    </row>
    <row r="24" spans="1:7" x14ac:dyDescent="0.25">
      <c r="A24" s="3">
        <v>42491.875</v>
      </c>
      <c r="B24" s="2">
        <v>7.9069999999999974E-2</v>
      </c>
      <c r="C24" s="1">
        <v>3.04</v>
      </c>
      <c r="D24" s="1">
        <v>16.39</v>
      </c>
      <c r="E24" s="1">
        <v>237.74</v>
      </c>
      <c r="F24" s="1">
        <v>1.9</v>
      </c>
      <c r="G24" s="2">
        <v>0.08</v>
      </c>
    </row>
    <row r="25" spans="1:7" x14ac:dyDescent="0.25">
      <c r="A25" s="3">
        <v>42491.916666666664</v>
      </c>
      <c r="B25" s="2">
        <v>0.23410999999999993</v>
      </c>
      <c r="C25" s="1">
        <v>3.96</v>
      </c>
      <c r="D25" s="1">
        <v>11.89</v>
      </c>
      <c r="E25" s="1">
        <v>194.75</v>
      </c>
      <c r="F25" s="1">
        <v>1.71</v>
      </c>
      <c r="G25" s="2">
        <v>0.15687999999999996</v>
      </c>
    </row>
    <row r="26" spans="1:7" x14ac:dyDescent="0.25">
      <c r="A26" s="3">
        <v>42491.958333333336</v>
      </c>
      <c r="B26" s="2">
        <v>0.30193999999999988</v>
      </c>
      <c r="C26" s="1">
        <v>4.96</v>
      </c>
      <c r="D26" s="1">
        <v>9.82</v>
      </c>
      <c r="E26" s="1">
        <v>193.31</v>
      </c>
      <c r="F26" s="1">
        <v>1.9</v>
      </c>
      <c r="G26" s="2">
        <v>0.69503999999999988</v>
      </c>
    </row>
    <row r="27" spans="1:7" x14ac:dyDescent="0.25">
      <c r="A27" s="3">
        <v>42492</v>
      </c>
      <c r="B27" s="2">
        <v>0.23410999999999993</v>
      </c>
      <c r="C27" s="1">
        <v>4.59</v>
      </c>
      <c r="D27" s="1">
        <v>8.94</v>
      </c>
      <c r="E27" s="1">
        <v>192.86</v>
      </c>
      <c r="F27" s="1">
        <v>1.68</v>
      </c>
      <c r="G27" s="2">
        <v>1.05061</v>
      </c>
    </row>
    <row r="28" spans="1:7" x14ac:dyDescent="0.25">
      <c r="A28" s="3">
        <v>42492.041666666664</v>
      </c>
      <c r="B28" s="2">
        <v>0.20503999999999994</v>
      </c>
      <c r="C28" s="1">
        <v>5.1100000000000003</v>
      </c>
      <c r="D28" s="1">
        <v>8.07</v>
      </c>
      <c r="E28" s="1">
        <v>176.54</v>
      </c>
      <c r="F28" s="1">
        <v>0.94</v>
      </c>
      <c r="G28" s="2">
        <v>0.44517999999999991</v>
      </c>
    </row>
    <row r="29" spans="1:7" x14ac:dyDescent="0.25">
      <c r="A29" s="3">
        <v>42492.083333333336</v>
      </c>
      <c r="B29" s="2">
        <v>0.23410999999999993</v>
      </c>
      <c r="C29" s="1">
        <v>5.55</v>
      </c>
      <c r="D29" s="1">
        <v>7.57</v>
      </c>
      <c r="E29" s="1">
        <v>190.29</v>
      </c>
      <c r="F29" s="1">
        <v>0.71</v>
      </c>
      <c r="G29" s="2">
        <v>0.19531999999999999</v>
      </c>
    </row>
    <row r="30" spans="1:7" x14ac:dyDescent="0.25">
      <c r="A30" s="3">
        <v>42492.125</v>
      </c>
      <c r="B30" s="2">
        <v>0.16627999999999993</v>
      </c>
      <c r="C30" s="1">
        <v>5.31</v>
      </c>
      <c r="D30" s="1">
        <v>7.97</v>
      </c>
      <c r="E30" s="1">
        <v>203.63</v>
      </c>
      <c r="F30" s="1">
        <v>1.1200000000000001</v>
      </c>
      <c r="G30" s="2">
        <v>0.18570999999999999</v>
      </c>
    </row>
    <row r="31" spans="1:7" x14ac:dyDescent="0.25">
      <c r="A31" s="3">
        <v>42492.166666666664</v>
      </c>
      <c r="B31" s="2">
        <v>9.8449999999999926E-2</v>
      </c>
      <c r="C31" s="1">
        <v>5.49</v>
      </c>
      <c r="D31" s="1">
        <v>6.71</v>
      </c>
      <c r="E31" s="1">
        <v>208.13</v>
      </c>
      <c r="F31" s="1">
        <v>1.58</v>
      </c>
      <c r="G31" s="2">
        <v>0.19531999999999999</v>
      </c>
    </row>
    <row r="32" spans="1:7" x14ac:dyDescent="0.25">
      <c r="A32" s="3">
        <v>42492.208333333336</v>
      </c>
      <c r="B32" s="2">
        <v>0.11782999999999995</v>
      </c>
      <c r="C32" s="1">
        <v>5.51</v>
      </c>
      <c r="D32" s="1">
        <v>6.19</v>
      </c>
      <c r="E32" s="1">
        <v>208.74</v>
      </c>
      <c r="F32" s="1">
        <v>1.53</v>
      </c>
      <c r="G32" s="2">
        <v>0.25297999999999993</v>
      </c>
    </row>
    <row r="33" spans="1:7" x14ac:dyDescent="0.25">
      <c r="A33" s="3">
        <v>42492.25</v>
      </c>
      <c r="B33" s="2">
        <v>0.10813999999999994</v>
      </c>
      <c r="C33" s="1">
        <v>6.15</v>
      </c>
      <c r="D33" s="1">
        <v>6.29</v>
      </c>
      <c r="E33" s="1">
        <v>223.68</v>
      </c>
      <c r="F33" s="1">
        <v>0.99</v>
      </c>
      <c r="G33" s="2">
        <v>0.29141999999999996</v>
      </c>
    </row>
    <row r="34" spans="1:7" x14ac:dyDescent="0.25">
      <c r="A34" s="3">
        <v>42492.291666666664</v>
      </c>
      <c r="B34" s="2">
        <v>0.10813999999999994</v>
      </c>
      <c r="C34" s="1">
        <v>5.59</v>
      </c>
      <c r="D34" s="1">
        <v>7.1</v>
      </c>
      <c r="E34" s="1">
        <v>252.78</v>
      </c>
      <c r="F34" s="1">
        <v>1.07</v>
      </c>
      <c r="G34" s="2">
        <v>0.26258999999999993</v>
      </c>
    </row>
    <row r="35" spans="1:7" x14ac:dyDescent="0.25">
      <c r="A35" s="3">
        <v>42492.333333333336</v>
      </c>
      <c r="B35" s="2">
        <v>0.17596999999999996</v>
      </c>
      <c r="C35" s="1">
        <v>5.68</v>
      </c>
      <c r="D35" s="1">
        <v>9.8699999999999992</v>
      </c>
      <c r="E35" s="1">
        <v>277.54000000000002</v>
      </c>
      <c r="F35" s="1">
        <v>1.76</v>
      </c>
      <c r="G35" s="2">
        <v>0.30102999999999996</v>
      </c>
    </row>
    <row r="36" spans="1:7" x14ac:dyDescent="0.25">
      <c r="A36" s="3">
        <v>42492.375</v>
      </c>
      <c r="B36" s="2">
        <v>0.31162999999999991</v>
      </c>
      <c r="C36" s="1">
        <v>3.32</v>
      </c>
      <c r="D36" s="1">
        <v>15.03</v>
      </c>
      <c r="E36" s="1">
        <v>301.41000000000003</v>
      </c>
      <c r="F36" s="1">
        <v>2.5099999999999998</v>
      </c>
      <c r="G36" s="2">
        <v>0.27219999999999994</v>
      </c>
    </row>
    <row r="37" spans="1:7" x14ac:dyDescent="0.25">
      <c r="A37" s="3">
        <v>42492.416666666664</v>
      </c>
      <c r="B37" s="2">
        <v>0.44728999999999991</v>
      </c>
      <c r="C37" s="1">
        <v>2.36</v>
      </c>
      <c r="D37" s="1">
        <v>19.52</v>
      </c>
      <c r="E37" s="1">
        <v>322.7</v>
      </c>
      <c r="F37" s="1">
        <v>3.32</v>
      </c>
      <c r="G37" s="2">
        <v>0.25297999999999993</v>
      </c>
    </row>
    <row r="38" spans="1:7" x14ac:dyDescent="0.25">
      <c r="A38" s="3">
        <v>42492.458333333336</v>
      </c>
      <c r="B38" s="2">
        <v>0.57325999999999999</v>
      </c>
      <c r="C38" s="1">
        <v>2.59</v>
      </c>
      <c r="D38" s="1">
        <v>21.5</v>
      </c>
      <c r="E38" s="1">
        <v>316.76</v>
      </c>
      <c r="F38" s="1">
        <v>2.68</v>
      </c>
      <c r="G38" s="2">
        <v>0.23375999999999991</v>
      </c>
    </row>
    <row r="39" spans="1:7" x14ac:dyDescent="0.25">
      <c r="A39" s="3">
        <v>42492.5</v>
      </c>
      <c r="B39" s="2">
        <v>0.39883999999999997</v>
      </c>
      <c r="C39" s="1">
        <v>2.19</v>
      </c>
      <c r="D39" s="1">
        <v>22.78</v>
      </c>
      <c r="E39" s="1">
        <v>327.37</v>
      </c>
      <c r="F39" s="1">
        <v>1.79</v>
      </c>
      <c r="G39" s="2">
        <v>0.19531999999999999</v>
      </c>
    </row>
    <row r="40" spans="1:7" x14ac:dyDescent="0.25">
      <c r="A40" s="3">
        <v>42492.541666666664</v>
      </c>
      <c r="B40" s="2">
        <v>0.30193999999999988</v>
      </c>
      <c r="C40" s="1">
        <v>2.27</v>
      </c>
      <c r="D40" s="1">
        <v>23.79</v>
      </c>
      <c r="E40" s="1">
        <v>338.01</v>
      </c>
      <c r="F40" s="1">
        <v>1.82</v>
      </c>
      <c r="G40" s="2">
        <v>0.20492999999999989</v>
      </c>
    </row>
    <row r="41" spans="1:7" x14ac:dyDescent="0.25">
      <c r="A41" s="3">
        <v>42492.583333333336</v>
      </c>
      <c r="B41" s="2">
        <v>0.25348999999999994</v>
      </c>
      <c r="C41" s="1">
        <v>3.09</v>
      </c>
      <c r="D41" s="1">
        <v>24.51</v>
      </c>
      <c r="E41" s="1">
        <v>351.55</v>
      </c>
      <c r="F41" s="1">
        <v>2.4700000000000002</v>
      </c>
      <c r="G41" s="2">
        <v>0.17609999999999998</v>
      </c>
    </row>
    <row r="42" spans="1:7" x14ac:dyDescent="0.25">
      <c r="A42" s="3">
        <v>42492.625</v>
      </c>
      <c r="B42" s="2"/>
      <c r="C42" s="1">
        <v>2.15</v>
      </c>
      <c r="D42" s="1">
        <v>25.27</v>
      </c>
      <c r="E42" s="1">
        <v>325.56</v>
      </c>
      <c r="F42" s="1">
        <v>2.44</v>
      </c>
      <c r="G42" s="2"/>
    </row>
    <row r="43" spans="1:7" x14ac:dyDescent="0.25">
      <c r="A43" s="3">
        <v>42492.666666666664</v>
      </c>
      <c r="B43" s="2">
        <v>0.21472999999999992</v>
      </c>
      <c r="C43" s="1">
        <v>2.59</v>
      </c>
      <c r="D43" s="1">
        <v>25.71</v>
      </c>
      <c r="E43" s="1">
        <v>334.47</v>
      </c>
      <c r="F43" s="1">
        <v>2.19</v>
      </c>
      <c r="G43" s="2">
        <v>0.17609999999999998</v>
      </c>
    </row>
    <row r="44" spans="1:7" x14ac:dyDescent="0.25">
      <c r="A44" s="3">
        <v>42492.708333333336</v>
      </c>
      <c r="B44" s="2">
        <v>0.22441999999999995</v>
      </c>
      <c r="C44" s="1">
        <v>2.66</v>
      </c>
      <c r="D44" s="1">
        <v>26.07</v>
      </c>
      <c r="E44" s="1">
        <v>308.52</v>
      </c>
      <c r="F44" s="1">
        <v>2.64</v>
      </c>
      <c r="G44" s="2">
        <v>0.15687999999999996</v>
      </c>
    </row>
    <row r="45" spans="1:7" x14ac:dyDescent="0.25">
      <c r="A45" s="3">
        <v>42492.75</v>
      </c>
      <c r="B45" s="2">
        <v>0.22441999999999995</v>
      </c>
      <c r="C45" s="1">
        <v>2.46</v>
      </c>
      <c r="D45" s="1">
        <v>26.02</v>
      </c>
      <c r="E45" s="1">
        <v>328.75</v>
      </c>
      <c r="F45" s="1">
        <v>2.94</v>
      </c>
      <c r="G45" s="2">
        <v>0.13765999999999995</v>
      </c>
    </row>
    <row r="46" spans="1:7" x14ac:dyDescent="0.25">
      <c r="A46" s="3">
        <v>42492.791666666664</v>
      </c>
      <c r="B46" s="2">
        <v>0.26317999999999997</v>
      </c>
      <c r="C46" s="1">
        <v>3.1</v>
      </c>
      <c r="D46" s="1">
        <v>25.77</v>
      </c>
      <c r="E46" s="1">
        <v>317.58</v>
      </c>
      <c r="F46" s="1">
        <v>2.2799999999999998</v>
      </c>
      <c r="G46" s="2">
        <v>0.13765999999999995</v>
      </c>
    </row>
    <row r="47" spans="1:7" x14ac:dyDescent="0.25">
      <c r="A47" s="3">
        <v>42492.833333333336</v>
      </c>
      <c r="B47" s="2">
        <v>0.29225000000000001</v>
      </c>
      <c r="C47" s="1">
        <v>3.37</v>
      </c>
      <c r="D47" s="1">
        <v>25</v>
      </c>
      <c r="E47" s="1">
        <v>355.05</v>
      </c>
      <c r="F47" s="1">
        <v>1.88</v>
      </c>
      <c r="G47" s="2">
        <v>0.16648999999999997</v>
      </c>
    </row>
    <row r="48" spans="1:7" x14ac:dyDescent="0.25">
      <c r="A48" s="3">
        <v>42492.875</v>
      </c>
      <c r="B48" s="2">
        <v>0.25348999999999994</v>
      </c>
      <c r="C48" s="1">
        <v>45.76</v>
      </c>
      <c r="D48" s="1">
        <v>22.01</v>
      </c>
      <c r="E48" s="1">
        <v>47.19</v>
      </c>
      <c r="F48" s="1">
        <v>0.88</v>
      </c>
      <c r="G48" s="2">
        <v>0.11843999999999993</v>
      </c>
    </row>
    <row r="49" spans="1:7" x14ac:dyDescent="0.25">
      <c r="A49" s="3">
        <v>42492.916666666664</v>
      </c>
      <c r="B49" s="2">
        <v>0.11782999999999995</v>
      </c>
      <c r="C49" s="1">
        <v>20.399999999999999</v>
      </c>
      <c r="D49" s="1">
        <v>16.82</v>
      </c>
      <c r="E49" s="1">
        <v>203.77</v>
      </c>
      <c r="F49" s="1">
        <v>0.02</v>
      </c>
      <c r="G49" s="2">
        <v>0.19531999999999999</v>
      </c>
    </row>
    <row r="50" spans="1:7" x14ac:dyDescent="0.25">
      <c r="A50" s="3">
        <v>42492.958333333336</v>
      </c>
      <c r="B50" s="2">
        <v>7.9069999999999974E-2</v>
      </c>
      <c r="C50" s="1">
        <v>16.84</v>
      </c>
      <c r="D50" s="1">
        <v>15.45</v>
      </c>
      <c r="E50" s="1">
        <v>53.3</v>
      </c>
      <c r="F50" s="1">
        <v>0.44</v>
      </c>
      <c r="G50" s="2">
        <v>0.2241499999999999</v>
      </c>
    </row>
    <row r="51" spans="1:7" x14ac:dyDescent="0.25">
      <c r="A51" s="3">
        <v>42493</v>
      </c>
      <c r="B51" s="2">
        <v>0.12751999999999997</v>
      </c>
      <c r="C51" s="1">
        <v>10.52</v>
      </c>
      <c r="D51" s="1">
        <v>14.04</v>
      </c>
      <c r="E51" s="1">
        <v>65.44</v>
      </c>
      <c r="F51" s="1">
        <v>0.43</v>
      </c>
      <c r="G51" s="2">
        <v>0.25297999999999993</v>
      </c>
    </row>
    <row r="52" spans="1:7" x14ac:dyDescent="0.25">
      <c r="A52" s="3">
        <v>42493.041666666664</v>
      </c>
      <c r="B52" s="2">
        <v>4.9999999999999947E-2</v>
      </c>
      <c r="C52" s="1">
        <v>15.88</v>
      </c>
      <c r="D52" s="1">
        <v>11.51</v>
      </c>
      <c r="E52" s="1">
        <v>50.13</v>
      </c>
      <c r="F52" s="1">
        <v>0.28999999999999998</v>
      </c>
      <c r="G52" s="2">
        <v>0.61816000000000004</v>
      </c>
    </row>
    <row r="53" spans="1:7" x14ac:dyDescent="0.25">
      <c r="A53" s="3">
        <v>42493.083333333336</v>
      </c>
      <c r="B53" s="2">
        <v>0.11782999999999995</v>
      </c>
      <c r="C53" s="1">
        <v>16.989999999999998</v>
      </c>
      <c r="D53" s="1">
        <v>11.89</v>
      </c>
      <c r="E53" s="1">
        <v>1.69</v>
      </c>
      <c r="F53" s="1">
        <v>0.43</v>
      </c>
      <c r="G53" s="2">
        <v>0.32024999999999998</v>
      </c>
    </row>
    <row r="54" spans="1:7" x14ac:dyDescent="0.25">
      <c r="A54" s="3">
        <v>42493.125</v>
      </c>
      <c r="B54" s="2">
        <v>0.17596999999999996</v>
      </c>
      <c r="C54" s="1">
        <v>18.57</v>
      </c>
      <c r="D54" s="1">
        <v>10.220000000000001</v>
      </c>
      <c r="E54" s="1">
        <v>87.41</v>
      </c>
      <c r="F54" s="1">
        <v>0.4</v>
      </c>
      <c r="G54" s="2">
        <v>0.74308999999999992</v>
      </c>
    </row>
    <row r="55" spans="1:7" x14ac:dyDescent="0.25">
      <c r="A55" s="3">
        <v>42493.166666666664</v>
      </c>
      <c r="B55" s="2">
        <v>0.12751999999999997</v>
      </c>
      <c r="C55" s="1">
        <v>18.329999999999998</v>
      </c>
      <c r="D55" s="1">
        <v>9.9499999999999993</v>
      </c>
      <c r="E55" s="1">
        <v>70.400000000000006</v>
      </c>
      <c r="F55" s="1">
        <v>0.67</v>
      </c>
      <c r="G55" s="2">
        <v>0.39712999999999998</v>
      </c>
    </row>
    <row r="56" spans="1:7" x14ac:dyDescent="0.25">
      <c r="A56" s="3">
        <v>42493.208333333336</v>
      </c>
      <c r="B56" s="2">
        <v>0.15658999999999995</v>
      </c>
      <c r="C56" s="1">
        <v>19.05</v>
      </c>
      <c r="D56" s="1">
        <v>9.41</v>
      </c>
      <c r="E56" s="1">
        <v>101.19</v>
      </c>
      <c r="F56" s="1">
        <v>0.41</v>
      </c>
      <c r="G56" s="2">
        <v>0.33946999999999994</v>
      </c>
    </row>
    <row r="57" spans="1:7" x14ac:dyDescent="0.25">
      <c r="A57" s="3">
        <v>42493.25</v>
      </c>
      <c r="B57" s="2">
        <v>0.12751999999999997</v>
      </c>
      <c r="C57" s="1">
        <v>19.41</v>
      </c>
      <c r="D57" s="1">
        <v>7.75</v>
      </c>
      <c r="E57" s="1">
        <v>101.7</v>
      </c>
      <c r="F57" s="1">
        <v>0.39</v>
      </c>
      <c r="G57" s="2">
        <v>0.49322999999999995</v>
      </c>
    </row>
    <row r="58" spans="1:7" x14ac:dyDescent="0.25">
      <c r="A58" s="3">
        <v>42493.291666666664</v>
      </c>
      <c r="B58" s="2">
        <v>0.17596999999999996</v>
      </c>
      <c r="C58" s="1">
        <v>16.47</v>
      </c>
      <c r="D58" s="1">
        <v>9.61</v>
      </c>
      <c r="E58" s="1">
        <v>79.09</v>
      </c>
      <c r="F58" s="1">
        <v>1.22</v>
      </c>
      <c r="G58" s="2">
        <v>0.51244999999999996</v>
      </c>
    </row>
    <row r="59" spans="1:7" x14ac:dyDescent="0.25">
      <c r="A59" s="3">
        <v>42493.333333333336</v>
      </c>
      <c r="B59" s="2">
        <v>0.22441999999999995</v>
      </c>
      <c r="C59" s="1">
        <v>13.13</v>
      </c>
      <c r="D59" s="1">
        <v>14.62</v>
      </c>
      <c r="E59" s="1">
        <v>80.989999999999995</v>
      </c>
      <c r="F59" s="1">
        <v>0.53</v>
      </c>
      <c r="G59" s="2">
        <v>0.45478999999999992</v>
      </c>
    </row>
    <row r="60" spans="1:7" x14ac:dyDescent="0.25">
      <c r="A60" s="3">
        <v>42493.375</v>
      </c>
      <c r="B60" s="2">
        <v>0.20503999999999994</v>
      </c>
      <c r="C60" s="1">
        <v>11.36</v>
      </c>
      <c r="D60" s="1">
        <v>18.350000000000001</v>
      </c>
      <c r="E60" s="1">
        <v>228.55</v>
      </c>
      <c r="F60" s="1">
        <v>1.84</v>
      </c>
      <c r="G60" s="2">
        <v>0.40673999999999999</v>
      </c>
    </row>
    <row r="61" spans="1:7" x14ac:dyDescent="0.25">
      <c r="A61" s="3">
        <v>42493.416666666664</v>
      </c>
      <c r="B61" s="2">
        <v>0.25348999999999994</v>
      </c>
      <c r="C61" s="1">
        <v>6.99</v>
      </c>
      <c r="D61" s="1">
        <v>20.11</v>
      </c>
      <c r="E61" s="1">
        <v>227.89</v>
      </c>
      <c r="F61" s="1">
        <v>2</v>
      </c>
      <c r="G61" s="2">
        <v>0.44517999999999991</v>
      </c>
    </row>
    <row r="62" spans="1:7" x14ac:dyDescent="0.25">
      <c r="A62" s="3">
        <v>42493.458333333336</v>
      </c>
      <c r="B62" s="2">
        <v>0.28255999999999998</v>
      </c>
      <c r="C62" s="1">
        <v>4.7699999999999996</v>
      </c>
      <c r="D62" s="1">
        <v>23.43</v>
      </c>
      <c r="E62" s="1">
        <v>228.3</v>
      </c>
      <c r="F62" s="1">
        <v>1.82</v>
      </c>
      <c r="G62" s="2">
        <v>0.23375999999999991</v>
      </c>
    </row>
    <row r="63" spans="1:7" x14ac:dyDescent="0.25">
      <c r="A63" s="3">
        <v>42493.5</v>
      </c>
      <c r="B63" s="2">
        <v>0.30193999999999988</v>
      </c>
      <c r="C63" s="1">
        <v>3.91</v>
      </c>
      <c r="D63" s="1">
        <v>25.65</v>
      </c>
      <c r="E63" s="1">
        <v>190.59</v>
      </c>
      <c r="F63" s="1">
        <v>1.91</v>
      </c>
      <c r="G63" s="2">
        <v>0.16648999999999997</v>
      </c>
    </row>
    <row r="64" spans="1:7" x14ac:dyDescent="0.25">
      <c r="A64" s="3">
        <v>42493.541666666664</v>
      </c>
      <c r="B64" s="2"/>
      <c r="C64" s="1">
        <v>3.41</v>
      </c>
      <c r="D64" s="1">
        <v>26.55</v>
      </c>
      <c r="E64" s="1">
        <v>188.93</v>
      </c>
      <c r="F64" s="1">
        <v>3.71</v>
      </c>
      <c r="G64" s="2"/>
    </row>
    <row r="65" spans="1:7" x14ac:dyDescent="0.25">
      <c r="A65" s="3">
        <v>42493.583333333336</v>
      </c>
      <c r="B65" s="2"/>
      <c r="C65" s="1">
        <v>3.83</v>
      </c>
      <c r="D65" s="1">
        <v>27.28</v>
      </c>
      <c r="E65" s="1">
        <v>184.84</v>
      </c>
      <c r="F65" s="1">
        <v>3.58</v>
      </c>
      <c r="G65" s="2"/>
    </row>
    <row r="66" spans="1:7" x14ac:dyDescent="0.25">
      <c r="A66" s="3">
        <v>42493.625</v>
      </c>
      <c r="B66" s="2"/>
      <c r="C66" s="1">
        <v>3.45</v>
      </c>
      <c r="D66" s="1">
        <v>28.01</v>
      </c>
      <c r="E66" s="1">
        <v>171.02</v>
      </c>
      <c r="F66" s="1">
        <v>3.82</v>
      </c>
      <c r="G66" s="2"/>
    </row>
    <row r="67" spans="1:7" x14ac:dyDescent="0.25">
      <c r="A67" s="3">
        <v>42493.666666666664</v>
      </c>
      <c r="B67" s="2"/>
      <c r="C67" s="1">
        <v>4.71</v>
      </c>
      <c r="D67" s="1">
        <v>28.1</v>
      </c>
      <c r="E67" s="1">
        <v>182.47</v>
      </c>
      <c r="F67" s="1">
        <v>3.76</v>
      </c>
      <c r="G67" s="2"/>
    </row>
    <row r="68" spans="1:7" x14ac:dyDescent="0.25">
      <c r="A68" s="3">
        <v>42493.708333333336</v>
      </c>
      <c r="B68" s="2"/>
      <c r="C68" s="1">
        <v>4.24</v>
      </c>
      <c r="D68" s="1">
        <v>28.58</v>
      </c>
      <c r="E68" s="1">
        <v>179.88</v>
      </c>
      <c r="F68" s="1">
        <v>3.56</v>
      </c>
      <c r="G68" s="2"/>
    </row>
    <row r="69" spans="1:7" x14ac:dyDescent="0.25">
      <c r="A69" s="3">
        <v>42493.75</v>
      </c>
      <c r="B69" s="2">
        <v>2.9569999999999999</v>
      </c>
      <c r="C69" s="1">
        <v>4.75</v>
      </c>
      <c r="D69" s="1">
        <v>28.84</v>
      </c>
      <c r="E69" s="1">
        <v>120.75</v>
      </c>
      <c r="F69" s="1">
        <v>0.09</v>
      </c>
      <c r="G69" s="2">
        <v>5.2501800000000003</v>
      </c>
    </row>
    <row r="70" spans="1:7" x14ac:dyDescent="0.25">
      <c r="A70" s="3">
        <v>42493.791666666664</v>
      </c>
      <c r="B70" s="2">
        <v>0.46666999999999997</v>
      </c>
      <c r="C70" s="1">
        <v>7.46</v>
      </c>
      <c r="D70" s="1">
        <v>28.2</v>
      </c>
      <c r="E70" s="1">
        <v>161.38999999999999</v>
      </c>
      <c r="F70" s="1">
        <v>2.39</v>
      </c>
      <c r="G70" s="2">
        <v>0.90646000000000004</v>
      </c>
    </row>
    <row r="71" spans="1:7" x14ac:dyDescent="0.25">
      <c r="A71" s="3">
        <v>42493.833333333336</v>
      </c>
      <c r="B71" s="2">
        <v>0.12751999999999999</v>
      </c>
      <c r="C71" s="1">
        <v>6.73</v>
      </c>
      <c r="D71" s="1">
        <v>26.27</v>
      </c>
      <c r="E71" s="1">
        <v>162.87</v>
      </c>
      <c r="F71" s="1">
        <v>4.17</v>
      </c>
      <c r="G71" s="2">
        <v>0.16649</v>
      </c>
    </row>
    <row r="72" spans="1:7" x14ac:dyDescent="0.25">
      <c r="A72" s="3">
        <v>42493.875</v>
      </c>
      <c r="B72" s="2">
        <v>0.10814</v>
      </c>
      <c r="C72" s="1">
        <v>11.29</v>
      </c>
      <c r="D72" s="1">
        <v>21.2</v>
      </c>
      <c r="E72" s="1">
        <v>131.6</v>
      </c>
      <c r="F72" s="1">
        <v>2.76</v>
      </c>
      <c r="G72" s="2">
        <v>3.1950000000000013E-2</v>
      </c>
    </row>
    <row r="73" spans="1:7" x14ac:dyDescent="0.25">
      <c r="A73" s="3">
        <v>42493.916666666664</v>
      </c>
      <c r="B73" s="2">
        <v>5.9689999999999986E-2</v>
      </c>
      <c r="C73" s="1">
        <v>15.66</v>
      </c>
      <c r="D73" s="1">
        <v>17.16</v>
      </c>
      <c r="E73" s="1">
        <v>128.88</v>
      </c>
      <c r="F73" s="1">
        <v>3.5</v>
      </c>
      <c r="G73" s="2">
        <v>6.0780000000000015E-2</v>
      </c>
    </row>
    <row r="74" spans="1:7" x14ac:dyDescent="0.25">
      <c r="A74" s="3">
        <v>42493.958333333336</v>
      </c>
      <c r="B74" s="2">
        <v>0.11782999999999998</v>
      </c>
      <c r="C74" s="1">
        <v>10.34</v>
      </c>
      <c r="D74" s="1">
        <v>16.57</v>
      </c>
      <c r="E74" s="1">
        <v>145.75</v>
      </c>
      <c r="F74" s="1">
        <v>3.53</v>
      </c>
      <c r="G74" s="2">
        <v>6.0780000000000015E-2</v>
      </c>
    </row>
    <row r="75" spans="1:7" x14ac:dyDescent="0.25">
      <c r="A75" s="3">
        <v>42494</v>
      </c>
      <c r="B75" s="2">
        <v>0.12751999999999999</v>
      </c>
      <c r="C75" s="1">
        <v>9.1</v>
      </c>
      <c r="D75" s="1">
        <v>15.99</v>
      </c>
      <c r="E75" s="1">
        <v>152.21</v>
      </c>
      <c r="F75" s="1">
        <v>3.84</v>
      </c>
      <c r="G75" s="2">
        <v>9.9219999999999989E-2</v>
      </c>
    </row>
    <row r="76" spans="1:7" x14ac:dyDescent="0.25">
      <c r="A76" s="3">
        <v>42494.041666666664</v>
      </c>
      <c r="B76" s="2">
        <v>0.11782999999999998</v>
      </c>
      <c r="C76" s="1">
        <v>7.9</v>
      </c>
      <c r="D76" s="1">
        <v>15.23</v>
      </c>
      <c r="E76" s="1">
        <v>162.54</v>
      </c>
      <c r="F76" s="1">
        <v>4.04</v>
      </c>
      <c r="G76" s="2">
        <v>0.13766</v>
      </c>
    </row>
    <row r="77" spans="1:7" x14ac:dyDescent="0.25">
      <c r="A77" s="3">
        <v>42494.083333333336</v>
      </c>
      <c r="B77" s="2">
        <v>0.12751999999999999</v>
      </c>
      <c r="C77" s="1">
        <v>8.01</v>
      </c>
      <c r="D77" s="1">
        <v>13.88</v>
      </c>
      <c r="E77" s="1">
        <v>164.91</v>
      </c>
      <c r="F77" s="1">
        <v>4.26</v>
      </c>
      <c r="G77" s="2">
        <v>0.14727000000000001</v>
      </c>
    </row>
    <row r="78" spans="1:7" x14ac:dyDescent="0.25">
      <c r="A78" s="3">
        <v>42494.125</v>
      </c>
      <c r="B78" s="2">
        <v>3.0619999999999988E-2</v>
      </c>
      <c r="C78" s="1">
        <v>7.55</v>
      </c>
      <c r="D78" s="1">
        <v>13.9</v>
      </c>
      <c r="E78" s="1">
        <v>165.82</v>
      </c>
      <c r="F78" s="1">
        <v>5.42</v>
      </c>
      <c r="G78" s="2">
        <v>0.80074999999999996</v>
      </c>
    </row>
    <row r="79" spans="1:7" x14ac:dyDescent="0.25">
      <c r="A79" s="3">
        <v>42494.166666666664</v>
      </c>
      <c r="B79" s="2">
        <v>9.8449999999999982E-2</v>
      </c>
      <c r="C79" s="1">
        <v>7.76</v>
      </c>
      <c r="D79" s="1">
        <v>13.94</v>
      </c>
      <c r="E79" s="1">
        <v>167.15</v>
      </c>
      <c r="F79" s="1">
        <v>5.63</v>
      </c>
      <c r="G79" s="2">
        <v>0.17610000000000001</v>
      </c>
    </row>
    <row r="80" spans="1:7" x14ac:dyDescent="0.25">
      <c r="A80" s="3">
        <v>42494.208333333336</v>
      </c>
      <c r="B80" s="2">
        <v>9.8449999999999982E-2</v>
      </c>
      <c r="C80" s="1">
        <v>8.1300000000000008</v>
      </c>
      <c r="D80" s="1">
        <v>13.43</v>
      </c>
      <c r="E80" s="1">
        <v>164.87</v>
      </c>
      <c r="F80" s="1">
        <v>5.98</v>
      </c>
      <c r="G80" s="2">
        <v>0.24337000000000003</v>
      </c>
    </row>
    <row r="81" spans="1:7" x14ac:dyDescent="0.25">
      <c r="A81" s="3">
        <v>42494.25</v>
      </c>
      <c r="B81" s="2">
        <v>9.8449999999999982E-2</v>
      </c>
      <c r="C81" s="1">
        <v>8.52</v>
      </c>
      <c r="D81" s="1">
        <v>12.06</v>
      </c>
      <c r="E81" s="1">
        <v>167.32</v>
      </c>
      <c r="F81" s="1">
        <v>5.88</v>
      </c>
      <c r="G81" s="2">
        <v>0.2722</v>
      </c>
    </row>
    <row r="82" spans="1:7" x14ac:dyDescent="0.25">
      <c r="A82" s="3">
        <v>42494.291666666664</v>
      </c>
      <c r="B82" s="2">
        <v>5.9689999999999986E-2</v>
      </c>
      <c r="C82" s="1">
        <v>11.37</v>
      </c>
      <c r="D82" s="1">
        <v>11.81</v>
      </c>
      <c r="E82" s="1">
        <v>169.01</v>
      </c>
      <c r="F82" s="1">
        <v>5.52</v>
      </c>
      <c r="G82" s="2">
        <v>0.29142000000000001</v>
      </c>
    </row>
    <row r="83" spans="1:7" x14ac:dyDescent="0.25">
      <c r="A83" s="3">
        <v>42494.333333333336</v>
      </c>
      <c r="B83" s="2">
        <v>0.12751999999999999</v>
      </c>
      <c r="C83" s="1">
        <v>14.67</v>
      </c>
      <c r="D83" s="1">
        <v>13.66</v>
      </c>
      <c r="E83" s="1">
        <v>176.94</v>
      </c>
      <c r="F83" s="1">
        <v>5.3</v>
      </c>
      <c r="G83" s="2">
        <v>0.2722</v>
      </c>
    </row>
    <row r="84" spans="1:7" x14ac:dyDescent="0.25">
      <c r="A84" s="3">
        <v>42494.375</v>
      </c>
      <c r="B84" s="2">
        <v>0.20504</v>
      </c>
      <c r="C84" s="1">
        <v>9.48</v>
      </c>
      <c r="D84" s="1">
        <v>17.47</v>
      </c>
      <c r="E84" s="1">
        <v>207.17</v>
      </c>
      <c r="F84" s="1">
        <v>5.44</v>
      </c>
      <c r="G84" s="2">
        <v>0.24337000000000003</v>
      </c>
    </row>
    <row r="85" spans="1:7" x14ac:dyDescent="0.25">
      <c r="A85" s="3">
        <v>42494.416666666664</v>
      </c>
      <c r="B85" s="2">
        <v>0.47636000000000001</v>
      </c>
      <c r="C85" s="1">
        <v>9.48</v>
      </c>
      <c r="D85" s="1">
        <v>20</v>
      </c>
      <c r="E85" s="1">
        <v>223.77</v>
      </c>
      <c r="F85" s="1">
        <v>5.57</v>
      </c>
      <c r="G85" s="2">
        <v>0.24337000000000003</v>
      </c>
    </row>
    <row r="86" spans="1:7" x14ac:dyDescent="0.25">
      <c r="A86" s="3">
        <v>42494.458333333336</v>
      </c>
      <c r="B86" s="2">
        <v>0.67016000000000009</v>
      </c>
      <c r="C86" s="1">
        <v>11.52</v>
      </c>
      <c r="D86" s="1">
        <v>22.98</v>
      </c>
      <c r="E86" s="1">
        <v>251.97</v>
      </c>
      <c r="F86" s="1">
        <v>5.46</v>
      </c>
      <c r="G86" s="2">
        <v>0.13766</v>
      </c>
    </row>
    <row r="87" spans="1:7" x14ac:dyDescent="0.25">
      <c r="A87" s="3">
        <v>42494.5</v>
      </c>
      <c r="B87" s="2">
        <v>0.40852999999999995</v>
      </c>
      <c r="C87" s="1">
        <v>9.6</v>
      </c>
      <c r="D87" s="1">
        <v>26.08</v>
      </c>
      <c r="E87" s="1">
        <v>260.07</v>
      </c>
      <c r="F87" s="1">
        <v>5.65</v>
      </c>
      <c r="G87" s="2">
        <v>5.1170000000000007E-2</v>
      </c>
    </row>
    <row r="88" spans="1:7" x14ac:dyDescent="0.25">
      <c r="A88" s="3">
        <v>42494.541666666664</v>
      </c>
      <c r="B88" s="2"/>
      <c r="C88" s="1">
        <v>8.84</v>
      </c>
      <c r="D88" s="1">
        <v>27.62</v>
      </c>
      <c r="E88" s="1">
        <v>256.95999999999998</v>
      </c>
      <c r="F88" s="1">
        <v>5.92</v>
      </c>
      <c r="G88" s="2"/>
    </row>
    <row r="89" spans="1:7" x14ac:dyDescent="0.25">
      <c r="A89" s="3">
        <v>42494.583333333336</v>
      </c>
      <c r="B89" s="2">
        <v>0.24379999999999996</v>
      </c>
      <c r="C89" s="1">
        <v>9.57</v>
      </c>
      <c r="D89" s="1">
        <v>28.25</v>
      </c>
      <c r="E89" s="1">
        <v>264.83</v>
      </c>
      <c r="F89" s="1">
        <v>6.23</v>
      </c>
      <c r="G89" s="2">
        <v>0.15687999999999999</v>
      </c>
    </row>
    <row r="90" spans="1:7" x14ac:dyDescent="0.25">
      <c r="A90" s="3">
        <v>42494.625</v>
      </c>
      <c r="B90" s="2">
        <v>0.23410999999999998</v>
      </c>
      <c r="C90" s="1">
        <v>8.77</v>
      </c>
      <c r="D90" s="1">
        <v>28.78</v>
      </c>
      <c r="E90" s="1">
        <v>251</v>
      </c>
      <c r="F90" s="1">
        <v>5.6</v>
      </c>
      <c r="G90" s="2">
        <v>-1.6100000000000003E-2</v>
      </c>
    </row>
    <row r="91" spans="1:7" x14ac:dyDescent="0.25">
      <c r="A91" s="3">
        <v>42494.666666666664</v>
      </c>
      <c r="B91" s="2">
        <v>0.36976999999999993</v>
      </c>
      <c r="C91" s="1">
        <v>2.04</v>
      </c>
      <c r="D91" s="1">
        <v>29.74</v>
      </c>
      <c r="E91" s="1">
        <v>242.74</v>
      </c>
      <c r="F91" s="1">
        <v>6.27</v>
      </c>
      <c r="G91" s="2">
        <v>0.28181</v>
      </c>
    </row>
    <row r="92" spans="1:7" x14ac:dyDescent="0.25">
      <c r="A92" s="3">
        <v>42494.708333333336</v>
      </c>
      <c r="B92" s="2">
        <v>0.27287</v>
      </c>
      <c r="C92" s="1">
        <v>2.85</v>
      </c>
      <c r="D92" s="1">
        <v>29.69</v>
      </c>
      <c r="E92" s="1">
        <v>236.86</v>
      </c>
      <c r="F92" s="1">
        <v>6.46</v>
      </c>
      <c r="G92" s="2">
        <v>0.22415000000000002</v>
      </c>
    </row>
    <row r="93" spans="1:7" x14ac:dyDescent="0.25">
      <c r="A93" s="3">
        <v>42494.75</v>
      </c>
      <c r="B93" s="2">
        <v>0.18565999999999999</v>
      </c>
      <c r="C93" s="1">
        <v>3.71</v>
      </c>
      <c r="D93" s="1">
        <v>29.44</v>
      </c>
      <c r="E93" s="1">
        <v>244.22</v>
      </c>
      <c r="F93" s="1">
        <v>6.11</v>
      </c>
      <c r="G93" s="2">
        <v>4.1559999999999993E-2</v>
      </c>
    </row>
    <row r="94" spans="1:7" x14ac:dyDescent="0.25">
      <c r="A94" s="3">
        <v>42494.791666666664</v>
      </c>
      <c r="B94" s="2">
        <v>0.15659000000000001</v>
      </c>
      <c r="C94" s="1">
        <v>4.1900000000000004</v>
      </c>
      <c r="D94" s="1">
        <v>28.83</v>
      </c>
      <c r="E94" s="1">
        <v>234.02</v>
      </c>
      <c r="F94" s="1">
        <v>6.16</v>
      </c>
      <c r="G94" s="2">
        <v>0.19531999999999999</v>
      </c>
    </row>
    <row r="95" spans="1:7" x14ac:dyDescent="0.25">
      <c r="A95" s="3">
        <v>42494.833333333336</v>
      </c>
      <c r="B95" s="2">
        <v>0.15659000000000001</v>
      </c>
      <c r="C95" s="1">
        <v>5.98</v>
      </c>
      <c r="D95" s="1">
        <v>25.98</v>
      </c>
      <c r="E95" s="1">
        <v>235.27</v>
      </c>
      <c r="F95" s="1">
        <v>3.53</v>
      </c>
      <c r="G95" s="2">
        <v>0.12805</v>
      </c>
    </row>
    <row r="96" spans="1:7" x14ac:dyDescent="0.25">
      <c r="A96" s="3">
        <v>42494.875</v>
      </c>
      <c r="B96" s="2">
        <v>0.13721</v>
      </c>
      <c r="C96" s="1">
        <v>8.41</v>
      </c>
      <c r="D96" s="1">
        <v>22.07</v>
      </c>
      <c r="E96" s="1">
        <v>193.94</v>
      </c>
      <c r="F96" s="1">
        <v>0.95</v>
      </c>
      <c r="G96" s="2">
        <v>0.28181</v>
      </c>
    </row>
    <row r="97" spans="1:7" x14ac:dyDescent="0.25">
      <c r="A97" s="3">
        <v>42494.916666666664</v>
      </c>
      <c r="B97" s="2">
        <v>0.15659000000000001</v>
      </c>
      <c r="C97" s="1">
        <v>17.39</v>
      </c>
      <c r="D97" s="1">
        <v>20.86</v>
      </c>
      <c r="E97" s="1">
        <v>138.69</v>
      </c>
      <c r="F97" s="1">
        <v>1.39</v>
      </c>
      <c r="G97" s="2">
        <v>0.44518000000000002</v>
      </c>
    </row>
    <row r="98" spans="1:7" x14ac:dyDescent="0.25">
      <c r="A98" s="3">
        <v>42494.958333333336</v>
      </c>
      <c r="B98" s="2">
        <v>0.13721</v>
      </c>
      <c r="C98" s="1">
        <v>11.56</v>
      </c>
      <c r="D98" s="1">
        <v>19.079999999999998</v>
      </c>
      <c r="E98" s="1">
        <v>162.41999999999999</v>
      </c>
      <c r="F98" s="1">
        <v>2.54</v>
      </c>
      <c r="G98" s="2">
        <v>0.20493</v>
      </c>
    </row>
    <row r="99" spans="1:7" x14ac:dyDescent="0.25">
      <c r="A99" s="3">
        <v>42495</v>
      </c>
      <c r="B99" s="2">
        <v>6.9379999999999997E-2</v>
      </c>
      <c r="C99" s="1">
        <v>6.29</v>
      </c>
      <c r="D99" s="1">
        <v>23.58</v>
      </c>
      <c r="E99" s="1">
        <v>236.43</v>
      </c>
      <c r="F99" s="1">
        <v>5.96</v>
      </c>
      <c r="G99" s="2">
        <v>0.15687999999999999</v>
      </c>
    </row>
    <row r="100" spans="1:7" x14ac:dyDescent="0.25">
      <c r="A100" s="3">
        <v>42495.041666666664</v>
      </c>
      <c r="B100" s="2">
        <v>0.12751999999999999</v>
      </c>
      <c r="C100" s="1">
        <v>4.33</v>
      </c>
      <c r="D100" s="1">
        <v>21.45</v>
      </c>
      <c r="E100" s="1">
        <v>14.03</v>
      </c>
      <c r="F100" s="1">
        <v>2.2799999999999998</v>
      </c>
      <c r="G100" s="2">
        <v>4.1559999999999993E-2</v>
      </c>
    </row>
    <row r="101" spans="1:7" x14ac:dyDescent="0.25">
      <c r="A101" s="3">
        <v>42495.083333333336</v>
      </c>
      <c r="B101" s="2">
        <v>9.8449999999999982E-2</v>
      </c>
      <c r="C101" s="1">
        <v>5.83</v>
      </c>
      <c r="D101" s="1">
        <v>18.52</v>
      </c>
      <c r="E101" s="1">
        <v>100.15</v>
      </c>
      <c r="F101" s="1">
        <v>1.58</v>
      </c>
      <c r="G101" s="2">
        <v>4.1559999999999993E-2</v>
      </c>
    </row>
    <row r="102" spans="1:7" x14ac:dyDescent="0.25">
      <c r="A102" s="3">
        <v>42495.125</v>
      </c>
      <c r="B102" s="2">
        <v>8.8759999999999978E-2</v>
      </c>
      <c r="C102" s="1">
        <v>5.8</v>
      </c>
      <c r="D102" s="1">
        <v>15.28</v>
      </c>
      <c r="E102" s="1">
        <v>163.87</v>
      </c>
      <c r="F102" s="1">
        <v>2.97</v>
      </c>
      <c r="G102" s="2">
        <v>0.24336999999999998</v>
      </c>
    </row>
    <row r="103" spans="1:7" x14ac:dyDescent="0.25">
      <c r="A103" s="3">
        <v>42495.166666666664</v>
      </c>
      <c r="B103" s="2">
        <v>0.13721</v>
      </c>
      <c r="C103" s="1">
        <v>5.6</v>
      </c>
      <c r="D103" s="1">
        <v>14.4</v>
      </c>
      <c r="E103" s="1">
        <v>165.21</v>
      </c>
      <c r="F103" s="1">
        <v>2.82</v>
      </c>
      <c r="G103" s="2">
        <v>0.32024999999999998</v>
      </c>
    </row>
    <row r="104" spans="1:7" x14ac:dyDescent="0.25">
      <c r="A104" s="3">
        <v>42495.208333333336</v>
      </c>
      <c r="B104" s="2">
        <v>9.8449999999999982E-2</v>
      </c>
      <c r="C104" s="1">
        <v>6.17</v>
      </c>
      <c r="D104" s="1">
        <v>13.61</v>
      </c>
      <c r="E104" s="1">
        <v>168.89</v>
      </c>
      <c r="F104" s="1">
        <v>3.53</v>
      </c>
      <c r="G104" s="2">
        <v>0.43557000000000001</v>
      </c>
    </row>
    <row r="105" spans="1:7" x14ac:dyDescent="0.25">
      <c r="A105" s="3">
        <v>42495.25</v>
      </c>
      <c r="B105" s="2">
        <v>9.8449999999999982E-2</v>
      </c>
      <c r="C105" s="1">
        <v>6.69</v>
      </c>
      <c r="D105" s="1">
        <v>12.25</v>
      </c>
      <c r="E105" s="1">
        <v>172.46</v>
      </c>
      <c r="F105" s="1">
        <v>4.16</v>
      </c>
      <c r="G105" s="2">
        <v>0.64698999999999995</v>
      </c>
    </row>
    <row r="106" spans="1:7" x14ac:dyDescent="0.25">
      <c r="A106" s="3">
        <v>42495.291666666664</v>
      </c>
      <c r="B106" s="2">
        <v>0.11782999999999998</v>
      </c>
      <c r="C106" s="1">
        <v>7.4</v>
      </c>
      <c r="D106" s="1">
        <v>11.59</v>
      </c>
      <c r="E106" s="1">
        <v>195.66</v>
      </c>
      <c r="F106" s="1">
        <v>2.67</v>
      </c>
      <c r="G106" s="2">
        <v>0.41635</v>
      </c>
    </row>
    <row r="107" spans="1:7" x14ac:dyDescent="0.25">
      <c r="A107" s="3">
        <v>42495.333333333336</v>
      </c>
      <c r="B107" s="2">
        <v>0.15659000000000001</v>
      </c>
      <c r="C107" s="1">
        <v>8.2200000000000006</v>
      </c>
      <c r="D107" s="1">
        <v>13.66</v>
      </c>
      <c r="E107" s="1">
        <v>238.39</v>
      </c>
      <c r="F107" s="1">
        <v>3.41</v>
      </c>
      <c r="G107" s="2">
        <v>0.50283999999999995</v>
      </c>
    </row>
    <row r="108" spans="1:7" x14ac:dyDescent="0.25">
      <c r="A108" s="3">
        <v>42495.375</v>
      </c>
      <c r="B108" s="2">
        <v>0.41821999999999998</v>
      </c>
      <c r="C108" s="1">
        <v>7.15</v>
      </c>
      <c r="D108" s="1">
        <v>15.48</v>
      </c>
      <c r="E108" s="1">
        <v>266.77</v>
      </c>
      <c r="F108" s="1">
        <v>4.0599999999999996</v>
      </c>
      <c r="G108" s="2">
        <v>0.78152999999999995</v>
      </c>
    </row>
    <row r="109" spans="1:7" x14ac:dyDescent="0.25">
      <c r="A109" s="3">
        <v>42495.416666666664</v>
      </c>
      <c r="B109" s="2">
        <v>0.51512000000000002</v>
      </c>
      <c r="C109" s="1">
        <v>7.66</v>
      </c>
      <c r="D109" s="1">
        <v>16.940000000000001</v>
      </c>
      <c r="E109" s="1">
        <v>270.38</v>
      </c>
      <c r="F109" s="1">
        <v>4.25</v>
      </c>
      <c r="G109" s="2">
        <v>1.19476</v>
      </c>
    </row>
    <row r="110" spans="1:7" x14ac:dyDescent="0.25">
      <c r="A110" s="3">
        <v>42495.458333333336</v>
      </c>
      <c r="B110" s="2">
        <v>0.61202000000000012</v>
      </c>
      <c r="C110" s="1">
        <v>9.7899999999999991</v>
      </c>
      <c r="D110" s="1">
        <v>21.55</v>
      </c>
      <c r="E110" s="1">
        <v>303.91000000000003</v>
      </c>
      <c r="F110" s="1">
        <v>6.69</v>
      </c>
      <c r="G110" s="2">
        <v>1.05061</v>
      </c>
    </row>
    <row r="111" spans="1:7" x14ac:dyDescent="0.25">
      <c r="A111" s="3">
        <v>42495.5</v>
      </c>
      <c r="B111" s="2"/>
      <c r="C111" s="1">
        <v>47.17</v>
      </c>
      <c r="D111" s="1">
        <v>22.42</v>
      </c>
      <c r="E111" s="1">
        <v>317.06</v>
      </c>
      <c r="F111" s="1">
        <v>7.62</v>
      </c>
      <c r="G111" s="2"/>
    </row>
    <row r="112" spans="1:7" x14ac:dyDescent="0.25">
      <c r="A112" s="3">
        <v>42495.541666666664</v>
      </c>
      <c r="B112" s="2">
        <v>0.51512000000000002</v>
      </c>
      <c r="C112" s="1">
        <v>46.41</v>
      </c>
      <c r="D112" s="1">
        <v>22.56</v>
      </c>
      <c r="E112" s="1">
        <v>320.07</v>
      </c>
      <c r="F112" s="1">
        <v>8.44</v>
      </c>
      <c r="G112" s="2">
        <v>0.36830000000000002</v>
      </c>
    </row>
    <row r="113" spans="1:7" x14ac:dyDescent="0.25">
      <c r="A113" s="3">
        <v>42495.583333333336</v>
      </c>
      <c r="B113" s="2">
        <v>0.84458</v>
      </c>
      <c r="C113" s="1">
        <v>70.09</v>
      </c>
      <c r="D113" s="1">
        <v>22.89</v>
      </c>
      <c r="E113" s="1">
        <v>322.39999999999998</v>
      </c>
      <c r="F113" s="1">
        <v>8.94</v>
      </c>
      <c r="G113" s="2">
        <v>0.22415000000000002</v>
      </c>
    </row>
    <row r="114" spans="1:7" x14ac:dyDescent="0.25">
      <c r="A114" s="3">
        <v>42495.625</v>
      </c>
      <c r="B114" s="2">
        <v>0.98992999999999998</v>
      </c>
      <c r="C114" s="1">
        <v>75.12</v>
      </c>
      <c r="D114" s="1">
        <v>22.61</v>
      </c>
      <c r="E114" s="1">
        <v>337.28</v>
      </c>
      <c r="F114" s="1">
        <v>8.18</v>
      </c>
      <c r="G114" s="2">
        <v>0.23376000000000002</v>
      </c>
    </row>
    <row r="115" spans="1:7" x14ac:dyDescent="0.25">
      <c r="A115" s="3">
        <v>42495.666666666664</v>
      </c>
      <c r="B115" s="2">
        <v>0.75736999999999999</v>
      </c>
      <c r="C115" s="1">
        <v>54.89</v>
      </c>
      <c r="D115" s="1">
        <v>22.1</v>
      </c>
      <c r="E115" s="1">
        <v>337.98</v>
      </c>
      <c r="F115" s="1">
        <v>7.91</v>
      </c>
      <c r="G115" s="2">
        <v>0.10883</v>
      </c>
    </row>
    <row r="116" spans="1:7" x14ac:dyDescent="0.25">
      <c r="A116" s="3">
        <v>42495.708333333336</v>
      </c>
      <c r="B116" s="2">
        <v>0.63139999999999996</v>
      </c>
      <c r="C116" s="1">
        <v>113.48</v>
      </c>
      <c r="D116" s="1">
        <v>21.18</v>
      </c>
      <c r="E116" s="1">
        <v>334.94</v>
      </c>
      <c r="F116" s="1">
        <v>8.92</v>
      </c>
      <c r="G116" s="2">
        <v>0.15687999999999999</v>
      </c>
    </row>
    <row r="117" spans="1:7" x14ac:dyDescent="0.25">
      <c r="A117" s="3">
        <v>42495.75</v>
      </c>
      <c r="B117" s="2">
        <v>0.97055000000000002</v>
      </c>
      <c r="C117" s="1">
        <v>298.70999999999998</v>
      </c>
      <c r="D117" s="1">
        <v>18.22</v>
      </c>
      <c r="E117" s="1">
        <v>335.03</v>
      </c>
      <c r="F117" s="1">
        <v>10.94</v>
      </c>
      <c r="G117" s="2">
        <v>0.29142000000000001</v>
      </c>
    </row>
    <row r="118" spans="1:7" x14ac:dyDescent="0.25">
      <c r="A118" s="3">
        <v>42495.791666666664</v>
      </c>
      <c r="B118" s="2">
        <v>0.48604999999999998</v>
      </c>
      <c r="C118" s="1">
        <v>75.489999999999995</v>
      </c>
      <c r="D118" s="1">
        <v>16.78</v>
      </c>
      <c r="E118" s="1">
        <v>335.27</v>
      </c>
      <c r="F118" s="1">
        <v>9.6199999999999992</v>
      </c>
      <c r="G118" s="2">
        <v>0.20493</v>
      </c>
    </row>
    <row r="119" spans="1:7" x14ac:dyDescent="0.25">
      <c r="A119" s="3">
        <v>42495.833333333336</v>
      </c>
      <c r="B119" s="2">
        <v>0.41821999999999998</v>
      </c>
      <c r="C119" s="1">
        <v>13.81</v>
      </c>
      <c r="D119" s="1">
        <v>14.63</v>
      </c>
      <c r="E119" s="1">
        <v>332.52</v>
      </c>
      <c r="F119" s="1">
        <v>9.0399999999999991</v>
      </c>
      <c r="G119" s="2">
        <v>0.13766</v>
      </c>
    </row>
    <row r="120" spans="1:7" x14ac:dyDescent="0.25">
      <c r="A120" s="3">
        <v>42495.875</v>
      </c>
      <c r="B120" s="2">
        <v>0.39883999999999997</v>
      </c>
      <c r="C120" s="1">
        <v>8.52</v>
      </c>
      <c r="D120" s="1">
        <v>11.88</v>
      </c>
      <c r="E120" s="1">
        <v>327.64</v>
      </c>
      <c r="F120" s="1">
        <v>6.38</v>
      </c>
      <c r="G120" s="2">
        <v>0.10883</v>
      </c>
    </row>
    <row r="121" spans="1:7" x14ac:dyDescent="0.25">
      <c r="A121" s="3">
        <v>42495.916666666664</v>
      </c>
      <c r="B121" s="2">
        <v>0.23410999999999998</v>
      </c>
      <c r="C121" s="1">
        <v>5.34</v>
      </c>
      <c r="D121" s="1">
        <v>10.24</v>
      </c>
      <c r="E121" s="1">
        <v>321.83</v>
      </c>
      <c r="F121" s="1">
        <v>5.29</v>
      </c>
      <c r="G121" s="2">
        <v>0.15687999999999999</v>
      </c>
    </row>
    <row r="122" spans="1:7" x14ac:dyDescent="0.25">
      <c r="A122" s="3">
        <v>42495.958333333336</v>
      </c>
      <c r="B122" s="2">
        <v>0.15659000000000001</v>
      </c>
      <c r="C122" s="1">
        <v>4.07</v>
      </c>
      <c r="D122" s="1">
        <v>9.0500000000000007</v>
      </c>
      <c r="E122" s="1">
        <v>319.44</v>
      </c>
      <c r="F122" s="1">
        <v>5.16</v>
      </c>
      <c r="G122" s="2">
        <v>0.32985999999999999</v>
      </c>
    </row>
    <row r="123" spans="1:7" x14ac:dyDescent="0.25">
      <c r="A123" s="3">
        <v>42496</v>
      </c>
      <c r="B123" s="2">
        <v>0.12751999999999999</v>
      </c>
      <c r="C123" s="1">
        <v>3.92</v>
      </c>
      <c r="D123" s="1">
        <v>7.41</v>
      </c>
      <c r="E123" s="1">
        <v>313.23</v>
      </c>
      <c r="F123" s="1">
        <v>3.14</v>
      </c>
      <c r="G123" s="2">
        <v>0.21454000000000001</v>
      </c>
    </row>
    <row r="124" spans="1:7" x14ac:dyDescent="0.25">
      <c r="A124" s="3">
        <v>42496.041666666664</v>
      </c>
      <c r="B124" s="2">
        <v>0.10814</v>
      </c>
      <c r="C124" s="1">
        <v>3.87</v>
      </c>
      <c r="D124" s="1">
        <v>6.76</v>
      </c>
      <c r="E124" s="1">
        <v>317.61</v>
      </c>
      <c r="F124" s="1">
        <v>3.5</v>
      </c>
      <c r="G124" s="2">
        <v>0.18570999999999999</v>
      </c>
    </row>
    <row r="125" spans="1:7" x14ac:dyDescent="0.25">
      <c r="A125" s="3">
        <v>42496.083333333336</v>
      </c>
      <c r="B125" s="2">
        <v>9.8449999999999982E-2</v>
      </c>
      <c r="C125" s="1">
        <v>4.72</v>
      </c>
      <c r="D125" s="1">
        <v>5.61</v>
      </c>
      <c r="E125" s="1">
        <v>316.12</v>
      </c>
      <c r="F125" s="1">
        <v>3.67</v>
      </c>
      <c r="G125" s="2">
        <v>0.37791000000000002</v>
      </c>
    </row>
    <row r="126" spans="1:7" x14ac:dyDescent="0.25">
      <c r="A126" s="3">
        <v>42496.125</v>
      </c>
      <c r="B126" s="2">
        <v>0.13721</v>
      </c>
      <c r="C126" s="1">
        <v>36.39</v>
      </c>
      <c r="D126" s="1">
        <v>4.8099999999999996</v>
      </c>
      <c r="E126" s="1">
        <v>318.7</v>
      </c>
      <c r="F126" s="1">
        <v>3.37</v>
      </c>
      <c r="G126" s="2">
        <v>0.39713000000000004</v>
      </c>
    </row>
    <row r="127" spans="1:7" x14ac:dyDescent="0.25">
      <c r="A127" s="3">
        <v>42496.166666666664</v>
      </c>
      <c r="B127" s="2">
        <v>0.11783</v>
      </c>
      <c r="C127" s="1">
        <v>127.84</v>
      </c>
      <c r="D127" s="1">
        <v>3.64</v>
      </c>
      <c r="E127" s="1">
        <v>316.7</v>
      </c>
      <c r="F127" s="1">
        <v>2.12</v>
      </c>
      <c r="G127" s="2">
        <v>0.44518000000000002</v>
      </c>
    </row>
    <row r="128" spans="1:7" x14ac:dyDescent="0.25">
      <c r="A128" s="3">
        <v>42496.208333333336</v>
      </c>
      <c r="B128" s="2">
        <v>0.12751999999999999</v>
      </c>
      <c r="C128" s="1">
        <v>96.76</v>
      </c>
      <c r="D128" s="1">
        <v>2.4300000000000002</v>
      </c>
      <c r="E128" s="1">
        <v>303.04000000000002</v>
      </c>
      <c r="F128" s="1">
        <v>0.96</v>
      </c>
      <c r="G128" s="2">
        <v>0.51244999999999996</v>
      </c>
    </row>
    <row r="129" spans="1:7" x14ac:dyDescent="0.25">
      <c r="A129" s="3">
        <v>42496.25</v>
      </c>
      <c r="B129" s="2">
        <v>0.1469</v>
      </c>
      <c r="C129" s="1">
        <v>68.930000000000007</v>
      </c>
      <c r="D129" s="1">
        <v>3.26</v>
      </c>
      <c r="E129" s="1">
        <v>224.7</v>
      </c>
      <c r="F129" s="1">
        <v>1.47</v>
      </c>
      <c r="G129" s="2">
        <v>0.58933000000000002</v>
      </c>
    </row>
    <row r="130" spans="1:7" x14ac:dyDescent="0.25">
      <c r="A130" s="3">
        <v>42496.291666666664</v>
      </c>
      <c r="B130" s="2">
        <v>0.17597000000000002</v>
      </c>
      <c r="C130" s="1">
        <v>55.29</v>
      </c>
      <c r="D130" s="1">
        <v>4.2699999999999996</v>
      </c>
      <c r="E130" s="1">
        <v>268.72000000000003</v>
      </c>
      <c r="F130" s="1">
        <v>1.71</v>
      </c>
      <c r="G130" s="2">
        <v>0.49323</v>
      </c>
    </row>
    <row r="131" spans="1:7" x14ac:dyDescent="0.25">
      <c r="A131" s="3">
        <v>42496.333333333336</v>
      </c>
      <c r="B131" s="2">
        <v>0.23410999999999998</v>
      </c>
      <c r="C131" s="1">
        <v>48.15</v>
      </c>
      <c r="D131" s="1">
        <v>6.76</v>
      </c>
      <c r="E131" s="1">
        <v>271.04000000000002</v>
      </c>
      <c r="F131" s="1">
        <v>2.79</v>
      </c>
      <c r="G131" s="2">
        <v>0.48362000000000005</v>
      </c>
    </row>
    <row r="132" spans="1:7" x14ac:dyDescent="0.25">
      <c r="A132" s="3">
        <v>42496.375</v>
      </c>
      <c r="B132" s="2">
        <v>0.30193999999999999</v>
      </c>
      <c r="C132" s="1">
        <v>44.67</v>
      </c>
      <c r="D132" s="1">
        <v>9.6300000000000008</v>
      </c>
      <c r="E132" s="1">
        <v>270.94</v>
      </c>
      <c r="F132" s="1">
        <v>2.86</v>
      </c>
      <c r="G132" s="2">
        <v>0.40673999999999999</v>
      </c>
    </row>
    <row r="133" spans="1:7" x14ac:dyDescent="0.25">
      <c r="A133" s="3">
        <v>42496.416666666664</v>
      </c>
      <c r="B133" s="2">
        <v>0.42791000000000001</v>
      </c>
      <c r="C133" s="1">
        <v>36.549999999999997</v>
      </c>
      <c r="D133" s="1">
        <v>12.03</v>
      </c>
      <c r="E133" s="1">
        <v>284.98</v>
      </c>
      <c r="F133" s="1">
        <v>3.32</v>
      </c>
      <c r="G133" s="2">
        <v>0.34908000000000006</v>
      </c>
    </row>
    <row r="134" spans="1:7" x14ac:dyDescent="0.25">
      <c r="A134" s="3">
        <v>42496.458333333336</v>
      </c>
      <c r="B134" s="2"/>
      <c r="C134" s="1">
        <v>28.52</v>
      </c>
      <c r="D134" s="1">
        <v>14.05</v>
      </c>
      <c r="E134" s="1">
        <v>305.52999999999997</v>
      </c>
      <c r="F134" s="1">
        <v>3.34</v>
      </c>
      <c r="G134" s="2"/>
    </row>
    <row r="135" spans="1:7" x14ac:dyDescent="0.25">
      <c r="A135" s="3">
        <v>42496.5</v>
      </c>
      <c r="B135" s="2">
        <v>0.28255999999999998</v>
      </c>
      <c r="C135" s="1">
        <v>24.24</v>
      </c>
      <c r="D135" s="1">
        <v>15.93</v>
      </c>
      <c r="E135" s="1">
        <v>314.31</v>
      </c>
      <c r="F135" s="1">
        <v>4.2300000000000004</v>
      </c>
      <c r="G135" s="2">
        <v>0.29142000000000001</v>
      </c>
    </row>
    <row r="136" spans="1:7" x14ac:dyDescent="0.25">
      <c r="A136" s="3">
        <v>42496.541666666664</v>
      </c>
      <c r="B136" s="2">
        <v>0.29224999999999995</v>
      </c>
      <c r="C136" s="1">
        <v>22.98</v>
      </c>
      <c r="D136" s="1">
        <v>17.23</v>
      </c>
      <c r="E136" s="1">
        <v>326.29000000000002</v>
      </c>
      <c r="F136" s="1">
        <v>5.18</v>
      </c>
      <c r="G136" s="2">
        <v>0.2722</v>
      </c>
    </row>
    <row r="137" spans="1:7" x14ac:dyDescent="0.25">
      <c r="A137" s="3">
        <v>42496.583333333336</v>
      </c>
      <c r="B137" s="2">
        <v>0.31162999999999996</v>
      </c>
      <c r="C137" s="1">
        <v>23.06</v>
      </c>
      <c r="D137" s="1">
        <v>18.239999999999998</v>
      </c>
      <c r="E137" s="1">
        <v>312.45</v>
      </c>
      <c r="F137" s="1">
        <v>5.42</v>
      </c>
      <c r="G137" s="2">
        <v>0.24337000000000003</v>
      </c>
    </row>
    <row r="138" spans="1:7" x14ac:dyDescent="0.25">
      <c r="A138" s="3">
        <v>42496.625</v>
      </c>
      <c r="B138" s="2">
        <v>0.28255999999999998</v>
      </c>
      <c r="C138" s="1">
        <v>23.4</v>
      </c>
      <c r="D138" s="1">
        <v>19.05</v>
      </c>
      <c r="E138" s="1">
        <v>313.33999999999997</v>
      </c>
      <c r="F138" s="1">
        <v>6.13</v>
      </c>
      <c r="G138" s="2">
        <v>0.17610000000000001</v>
      </c>
    </row>
    <row r="139" spans="1:7" x14ac:dyDescent="0.25">
      <c r="A139" s="3">
        <v>42496.666666666664</v>
      </c>
      <c r="B139" s="2">
        <v>0.32131999999999994</v>
      </c>
      <c r="C139" s="1">
        <v>23.61</v>
      </c>
      <c r="D139" s="1">
        <v>19.63</v>
      </c>
      <c r="E139" s="1">
        <v>319.29000000000002</v>
      </c>
      <c r="F139" s="1">
        <v>6.37</v>
      </c>
      <c r="G139" s="2">
        <v>0.16649000000000003</v>
      </c>
    </row>
    <row r="140" spans="1:7" x14ac:dyDescent="0.25">
      <c r="A140" s="3">
        <v>42496.708333333336</v>
      </c>
      <c r="B140" s="2">
        <v>0.36976999999999993</v>
      </c>
      <c r="C140" s="1">
        <v>24.63</v>
      </c>
      <c r="D140" s="1">
        <v>19.920000000000002</v>
      </c>
      <c r="E140" s="1">
        <v>313.94</v>
      </c>
      <c r="F140" s="1">
        <v>5.48</v>
      </c>
      <c r="G140" s="2">
        <v>0.12805</v>
      </c>
    </row>
    <row r="141" spans="1:7" x14ac:dyDescent="0.25">
      <c r="A141" s="3">
        <v>42496.75</v>
      </c>
      <c r="B141" s="2">
        <v>0.42791000000000001</v>
      </c>
      <c r="C141" s="1">
        <v>24.79</v>
      </c>
      <c r="D141" s="1">
        <v>19.62</v>
      </c>
      <c r="E141" s="1">
        <v>325.73</v>
      </c>
      <c r="F141" s="1">
        <v>4.17</v>
      </c>
      <c r="G141" s="2">
        <v>0.12805</v>
      </c>
    </row>
    <row r="142" spans="1:7" x14ac:dyDescent="0.25">
      <c r="A142" s="3">
        <v>42496.791666666664</v>
      </c>
      <c r="B142" s="2">
        <v>0.33100999999999997</v>
      </c>
      <c r="C142" s="1">
        <v>25.84</v>
      </c>
      <c r="D142" s="1">
        <v>18.36</v>
      </c>
      <c r="E142" s="1">
        <v>12.64</v>
      </c>
      <c r="F142" s="1">
        <v>4.33</v>
      </c>
      <c r="G142" s="2">
        <v>0.12805</v>
      </c>
    </row>
    <row r="143" spans="1:7" x14ac:dyDescent="0.25">
      <c r="A143" s="3">
        <v>42496.833333333336</v>
      </c>
      <c r="B143" s="2">
        <v>0.27287</v>
      </c>
      <c r="C143" s="1">
        <v>26.4</v>
      </c>
      <c r="D143" s="1">
        <v>17.03</v>
      </c>
      <c r="E143" s="1">
        <v>26.33</v>
      </c>
      <c r="F143" s="1">
        <v>3.19</v>
      </c>
      <c r="G143" s="2">
        <v>0.12805</v>
      </c>
    </row>
    <row r="144" spans="1:7" x14ac:dyDescent="0.25">
      <c r="A144" s="3">
        <v>42496.875</v>
      </c>
      <c r="B144" s="2">
        <v>0.13720999999999997</v>
      </c>
      <c r="C144" s="1">
        <v>25.4</v>
      </c>
      <c r="D144" s="1">
        <v>12.59</v>
      </c>
      <c r="E144" s="1">
        <v>55.03</v>
      </c>
      <c r="F144" s="1">
        <v>1.55</v>
      </c>
      <c r="G144" s="2">
        <v>0.37791000000000002</v>
      </c>
    </row>
    <row r="145" spans="1:7" x14ac:dyDescent="0.25">
      <c r="A145" s="3">
        <v>42496.916666666664</v>
      </c>
      <c r="B145" s="2">
        <v>0.20504</v>
      </c>
      <c r="C145" s="1">
        <v>26.55</v>
      </c>
      <c r="D145" s="1">
        <v>11.23</v>
      </c>
      <c r="E145" s="1">
        <v>85.47</v>
      </c>
      <c r="F145" s="1">
        <v>1.7</v>
      </c>
      <c r="G145" s="2">
        <v>0.16649000000000003</v>
      </c>
    </row>
    <row r="146" spans="1:7" x14ac:dyDescent="0.25">
      <c r="A146" s="3">
        <v>42496.958333333336</v>
      </c>
      <c r="B146" s="2">
        <v>0.12751999999999999</v>
      </c>
      <c r="C146" s="1">
        <v>27.11</v>
      </c>
      <c r="D146" s="1">
        <v>8.99</v>
      </c>
      <c r="E146" s="1">
        <v>108.76</v>
      </c>
      <c r="F146" s="1">
        <v>1.3</v>
      </c>
      <c r="G146" s="2">
        <v>0.36830000000000007</v>
      </c>
    </row>
    <row r="147" spans="1:7" x14ac:dyDescent="0.25">
      <c r="A147" s="3">
        <v>42497</v>
      </c>
      <c r="B147" s="2">
        <v>0.17596999999999996</v>
      </c>
      <c r="C147" s="1">
        <v>26.91</v>
      </c>
      <c r="D147" s="1">
        <v>7.05</v>
      </c>
      <c r="E147" s="1">
        <v>116.46</v>
      </c>
      <c r="F147" s="1">
        <v>1.46</v>
      </c>
      <c r="G147" s="2">
        <v>0.50283999999999995</v>
      </c>
    </row>
    <row r="148" spans="1:7" x14ac:dyDescent="0.25">
      <c r="A148" s="3">
        <v>42497.041666666664</v>
      </c>
      <c r="B148" s="2">
        <v>0.14689999999999998</v>
      </c>
      <c r="C148" s="1">
        <v>25.89</v>
      </c>
      <c r="D148" s="1">
        <v>6.1</v>
      </c>
      <c r="E148" s="1">
        <v>160.27000000000001</v>
      </c>
      <c r="F148" s="1">
        <v>1.06</v>
      </c>
      <c r="G148" s="2">
        <v>0.22415000000000002</v>
      </c>
    </row>
    <row r="149" spans="1:7" x14ac:dyDescent="0.25">
      <c r="A149" s="3">
        <v>42497.083333333336</v>
      </c>
      <c r="B149" s="2">
        <v>0.15659000000000001</v>
      </c>
      <c r="C149" s="1">
        <v>25.21</v>
      </c>
      <c r="D149" s="1">
        <v>6.41</v>
      </c>
      <c r="E149" s="1">
        <v>147.26</v>
      </c>
      <c r="F149" s="1">
        <v>2.4900000000000002</v>
      </c>
      <c r="G149" s="2">
        <v>0.20493</v>
      </c>
    </row>
    <row r="150" spans="1:7" x14ac:dyDescent="0.25">
      <c r="A150" s="3">
        <v>42497.125</v>
      </c>
      <c r="B150" s="2">
        <v>0.14689999999999998</v>
      </c>
      <c r="C150" s="1">
        <v>24.47</v>
      </c>
      <c r="D150" s="1">
        <v>5.4</v>
      </c>
      <c r="E150" s="1">
        <v>143.77000000000001</v>
      </c>
      <c r="F150" s="1">
        <v>2.4300000000000002</v>
      </c>
      <c r="G150" s="2">
        <v>1.9443400000000002</v>
      </c>
    </row>
    <row r="151" spans="1:7" x14ac:dyDescent="0.25">
      <c r="A151" s="3">
        <v>42497.166666666664</v>
      </c>
      <c r="B151" s="2">
        <v>0.18565999999999999</v>
      </c>
      <c r="D151" s="1">
        <v>5.83</v>
      </c>
      <c r="E151" s="1">
        <v>149.99</v>
      </c>
      <c r="F151" s="1">
        <v>2.98</v>
      </c>
      <c r="G151" s="2">
        <v>0.2722</v>
      </c>
    </row>
    <row r="152" spans="1:7" x14ac:dyDescent="0.25">
      <c r="A152" s="3">
        <v>42497.208333333336</v>
      </c>
      <c r="B152" s="2">
        <v>0.21472999999999998</v>
      </c>
      <c r="D152" s="1">
        <v>5.91</v>
      </c>
      <c r="E152" s="1">
        <v>151.27000000000001</v>
      </c>
      <c r="F152" s="1">
        <v>2.36</v>
      </c>
      <c r="G152" s="2">
        <v>0.14727000000000001</v>
      </c>
    </row>
    <row r="153" spans="1:7" x14ac:dyDescent="0.25">
      <c r="A153" s="3">
        <v>42497.25</v>
      </c>
      <c r="B153" s="2">
        <v>0.18565999999999999</v>
      </c>
      <c r="D153" s="1">
        <v>5.72</v>
      </c>
      <c r="E153" s="1">
        <v>166.04</v>
      </c>
      <c r="F153" s="1">
        <v>2.64</v>
      </c>
      <c r="G153" s="2">
        <v>0.12805</v>
      </c>
    </row>
    <row r="154" spans="1:7" x14ac:dyDescent="0.25">
      <c r="A154" s="3">
        <v>42497.291666666664</v>
      </c>
      <c r="B154" s="2">
        <v>0.19534999999999997</v>
      </c>
      <c r="D154" s="1">
        <v>6.43</v>
      </c>
      <c r="E154" s="1">
        <v>170.25</v>
      </c>
      <c r="F154" s="1">
        <v>3.39</v>
      </c>
      <c r="G154" s="2">
        <v>0.24337000000000003</v>
      </c>
    </row>
    <row r="155" spans="1:7" x14ac:dyDescent="0.25">
      <c r="A155" s="3">
        <v>42497.333333333336</v>
      </c>
      <c r="B155" s="2">
        <v>0.18565999999999999</v>
      </c>
      <c r="D155" s="1">
        <v>8.34</v>
      </c>
      <c r="E155" s="1">
        <v>187.99</v>
      </c>
      <c r="F155" s="1">
        <v>3.16</v>
      </c>
      <c r="G155" s="2">
        <v>0.34908000000000006</v>
      </c>
    </row>
    <row r="156" spans="1:7" x14ac:dyDescent="0.25">
      <c r="A156" s="3">
        <v>42497.375</v>
      </c>
      <c r="B156" s="2">
        <v>0.21472999999999998</v>
      </c>
      <c r="D156" s="1">
        <v>11.61</v>
      </c>
      <c r="E156" s="1">
        <v>202.66</v>
      </c>
      <c r="F156" s="1">
        <v>3.46</v>
      </c>
      <c r="G156" s="2">
        <v>0.24337000000000003</v>
      </c>
    </row>
    <row r="157" spans="1:7" x14ac:dyDescent="0.25">
      <c r="A157" s="3">
        <v>42497.416666666664</v>
      </c>
      <c r="B157" s="2"/>
      <c r="D157" s="1">
        <v>16.5</v>
      </c>
      <c r="E157" s="1">
        <v>218.23</v>
      </c>
      <c r="F157" s="1">
        <v>4.91</v>
      </c>
      <c r="G157" s="2"/>
    </row>
    <row r="158" spans="1:7" x14ac:dyDescent="0.25">
      <c r="A158" s="3">
        <v>42497.458333333336</v>
      </c>
      <c r="B158" s="2">
        <v>0.15659000000000001</v>
      </c>
      <c r="D158" s="1">
        <v>19.62</v>
      </c>
      <c r="E158" s="1">
        <v>226.79</v>
      </c>
      <c r="F158" s="1">
        <v>5.7</v>
      </c>
      <c r="G158" s="2">
        <v>0.22415000000000002</v>
      </c>
    </row>
    <row r="159" spans="1:7" x14ac:dyDescent="0.25">
      <c r="A159" s="3">
        <v>42497.5</v>
      </c>
      <c r="B159" s="2">
        <v>0.14689999999999998</v>
      </c>
      <c r="D159" s="1">
        <v>21.3</v>
      </c>
      <c r="E159" s="1">
        <v>216.24</v>
      </c>
      <c r="F159" s="1">
        <v>6.37</v>
      </c>
      <c r="G159" s="2">
        <v>0.13766</v>
      </c>
    </row>
    <row r="160" spans="1:7" x14ac:dyDescent="0.25">
      <c r="A160" s="3">
        <v>42497.541666666664</v>
      </c>
      <c r="B160" s="2">
        <v>0.10814</v>
      </c>
      <c r="D160" s="1">
        <v>22.31</v>
      </c>
      <c r="E160" s="1">
        <v>207.67</v>
      </c>
      <c r="F160" s="1">
        <v>7.14</v>
      </c>
      <c r="G160" s="2">
        <v>6.0780000000000042E-2</v>
      </c>
    </row>
    <row r="161" spans="1:7" x14ac:dyDescent="0.25">
      <c r="A161" s="3">
        <v>42497.583333333336</v>
      </c>
      <c r="B161" s="2">
        <v>8.8759999999999978E-2</v>
      </c>
      <c r="D161" s="1">
        <v>23.24</v>
      </c>
      <c r="E161" s="1">
        <v>212.63</v>
      </c>
      <c r="F161" s="1">
        <v>6.54</v>
      </c>
      <c r="G161" s="2">
        <v>0.10883000000000002</v>
      </c>
    </row>
    <row r="162" spans="1:7" x14ac:dyDescent="0.25">
      <c r="A162" s="3">
        <v>42497.625</v>
      </c>
      <c r="B162" s="2">
        <v>8.8759999999999978E-2</v>
      </c>
      <c r="D162" s="1">
        <v>24.1</v>
      </c>
      <c r="E162" s="1">
        <v>208.3</v>
      </c>
      <c r="F162" s="1">
        <v>6.3</v>
      </c>
      <c r="G162" s="2">
        <v>9.9220000000000017E-2</v>
      </c>
    </row>
    <row r="163" spans="1:7" x14ac:dyDescent="0.25">
      <c r="A163" s="3">
        <v>42497.666666666664</v>
      </c>
      <c r="B163" s="2">
        <v>6.9379999999999997E-2</v>
      </c>
      <c r="D163" s="1">
        <v>24.58</v>
      </c>
      <c r="E163" s="1">
        <v>205.71</v>
      </c>
      <c r="F163" s="1">
        <v>6.32</v>
      </c>
      <c r="G163" s="2">
        <v>7.0389999999999994E-2</v>
      </c>
    </row>
    <row r="164" spans="1:7" x14ac:dyDescent="0.25">
      <c r="A164" s="3">
        <v>42497.708333333336</v>
      </c>
      <c r="B164" s="2">
        <v>5.9689999999999986E-2</v>
      </c>
      <c r="D164" s="1">
        <v>24.97</v>
      </c>
      <c r="E164" s="1">
        <v>209.28</v>
      </c>
      <c r="F164" s="1">
        <v>6.02</v>
      </c>
      <c r="G164" s="2">
        <v>0.10883000000000002</v>
      </c>
    </row>
    <row r="165" spans="1:7" x14ac:dyDescent="0.25">
      <c r="A165" s="3">
        <v>42497.75</v>
      </c>
      <c r="B165" s="2">
        <v>0.05</v>
      </c>
      <c r="D165" s="1">
        <v>25.31</v>
      </c>
      <c r="E165" s="1">
        <v>213.32</v>
      </c>
      <c r="F165" s="1">
        <v>5.79</v>
      </c>
      <c r="G165" s="2">
        <v>0.13766</v>
      </c>
    </row>
    <row r="166" spans="1:7" x14ac:dyDescent="0.25">
      <c r="A166" s="3">
        <v>42497.791666666664</v>
      </c>
      <c r="B166" s="2">
        <v>0.13721</v>
      </c>
      <c r="D166" s="1">
        <v>25.12</v>
      </c>
      <c r="E166" s="1">
        <v>200.21</v>
      </c>
      <c r="F166" s="1">
        <v>5.61</v>
      </c>
      <c r="G166" s="2">
        <v>0.13766</v>
      </c>
    </row>
    <row r="167" spans="1:7" x14ac:dyDescent="0.25">
      <c r="A167" s="3">
        <v>42497.833333333336</v>
      </c>
      <c r="B167" s="2">
        <v>0.15659000000000001</v>
      </c>
      <c r="D167" s="1">
        <v>23.16</v>
      </c>
      <c r="E167" s="1">
        <v>175.75</v>
      </c>
      <c r="F167" s="1">
        <v>4.17</v>
      </c>
      <c r="G167" s="2">
        <v>0.76230999999999993</v>
      </c>
    </row>
    <row r="168" spans="1:7" x14ac:dyDescent="0.25">
      <c r="A168" s="3">
        <v>42497.875</v>
      </c>
      <c r="B168" s="2">
        <v>0.10814</v>
      </c>
      <c r="D168" s="1">
        <v>20.12</v>
      </c>
      <c r="E168" s="1">
        <v>149.37</v>
      </c>
      <c r="F168" s="1">
        <v>3.06</v>
      </c>
      <c r="G168" s="2">
        <v>7.0389999999999994E-2</v>
      </c>
    </row>
    <row r="169" spans="1:7" x14ac:dyDescent="0.25">
      <c r="A169" s="3">
        <v>42497.916666666664</v>
      </c>
      <c r="B169" s="2">
        <v>2.0930000000000004E-2</v>
      </c>
      <c r="D169" s="1">
        <v>16.34</v>
      </c>
      <c r="E169" s="1">
        <v>136.47</v>
      </c>
      <c r="F169" s="1">
        <v>4.67</v>
      </c>
      <c r="G169" s="2">
        <v>0.08</v>
      </c>
    </row>
    <row r="170" spans="1:7" x14ac:dyDescent="0.25">
      <c r="A170" s="3">
        <v>42497.958333333336</v>
      </c>
      <c r="B170" s="2">
        <v>0.05</v>
      </c>
      <c r="D170" s="1">
        <v>15.91</v>
      </c>
      <c r="E170" s="1">
        <v>146.97</v>
      </c>
      <c r="F170" s="1">
        <v>5.56</v>
      </c>
      <c r="G170" s="2">
        <v>9.9220000000000017E-2</v>
      </c>
    </row>
    <row r="171" spans="1:7" x14ac:dyDescent="0.25">
      <c r="A171" s="3">
        <v>42498</v>
      </c>
      <c r="B171" s="2">
        <v>0.05</v>
      </c>
      <c r="D171" s="1">
        <v>14.7</v>
      </c>
      <c r="E171" s="1">
        <v>146.72</v>
      </c>
      <c r="F171" s="1">
        <v>5.48</v>
      </c>
      <c r="G171" s="2">
        <v>0.13766</v>
      </c>
    </row>
    <row r="172" spans="1:7" x14ac:dyDescent="0.25">
      <c r="A172" s="3">
        <v>42498.041666666664</v>
      </c>
      <c r="B172" s="2">
        <v>-1.7829999999999999E-2</v>
      </c>
      <c r="D172" s="1">
        <v>13.3</v>
      </c>
      <c r="E172" s="1">
        <v>151.38</v>
      </c>
      <c r="F172" s="1">
        <v>5.97</v>
      </c>
      <c r="G172" s="2">
        <v>2.0116099999999997</v>
      </c>
    </row>
    <row r="173" spans="1:7" x14ac:dyDescent="0.25">
      <c r="A173" s="3">
        <v>42498.083333333336</v>
      </c>
      <c r="B173" s="2">
        <v>4.0309999999999999E-2</v>
      </c>
      <c r="D173" s="1">
        <v>12.34</v>
      </c>
      <c r="E173" s="1">
        <v>142.78</v>
      </c>
      <c r="F173" s="1">
        <v>5.77</v>
      </c>
      <c r="G173" s="2">
        <v>0.18571000000000001</v>
      </c>
    </row>
    <row r="174" spans="1:7" x14ac:dyDescent="0.25">
      <c r="A174" s="3">
        <v>42498.125</v>
      </c>
      <c r="B174" s="2">
        <v>9.8449999999999982E-2</v>
      </c>
      <c r="D174" s="1">
        <v>12.04</v>
      </c>
      <c r="E174" s="1">
        <v>148.72</v>
      </c>
      <c r="F174" s="1">
        <v>7.46</v>
      </c>
      <c r="G174" s="2">
        <v>0.18571000000000001</v>
      </c>
    </row>
    <row r="175" spans="1:7" x14ac:dyDescent="0.25">
      <c r="A175" s="3">
        <v>42498.166666666664</v>
      </c>
      <c r="B175" s="2">
        <v>7.9070000000000001E-2</v>
      </c>
      <c r="D175" s="1">
        <v>11.54</v>
      </c>
      <c r="E175" s="1">
        <v>145.63</v>
      </c>
      <c r="F175" s="1">
        <v>6.62</v>
      </c>
      <c r="G175" s="2">
        <v>0.24337000000000003</v>
      </c>
    </row>
    <row r="176" spans="1:7" x14ac:dyDescent="0.25">
      <c r="A176" s="3">
        <v>42498.208333333336</v>
      </c>
      <c r="B176" s="2">
        <v>7.9070000000000001E-2</v>
      </c>
      <c r="D176" s="1">
        <v>10.45</v>
      </c>
      <c r="E176" s="1">
        <v>144.26</v>
      </c>
      <c r="F176" s="1">
        <v>6.08</v>
      </c>
      <c r="G176" s="2">
        <v>0.26258999999999999</v>
      </c>
    </row>
    <row r="177" spans="1:7" x14ac:dyDescent="0.25">
      <c r="A177" s="3">
        <v>42498.25</v>
      </c>
      <c r="B177" s="2">
        <v>0.13721</v>
      </c>
      <c r="D177" s="1">
        <v>10.88</v>
      </c>
      <c r="E177" s="1">
        <v>149.35</v>
      </c>
      <c r="F177" s="1">
        <v>6.22</v>
      </c>
      <c r="G177" s="2">
        <v>0.23376000000000002</v>
      </c>
    </row>
    <row r="178" spans="1:7" x14ac:dyDescent="0.25">
      <c r="A178" s="3">
        <v>42498.291666666664</v>
      </c>
      <c r="B178" s="2">
        <v>8.8759999999999978E-2</v>
      </c>
      <c r="D178" s="1">
        <v>11.81</v>
      </c>
      <c r="E178" s="1">
        <v>153.5</v>
      </c>
      <c r="F178" s="1">
        <v>6.89</v>
      </c>
      <c r="G178" s="2">
        <v>0.23376000000000002</v>
      </c>
    </row>
    <row r="179" spans="1:7" x14ac:dyDescent="0.25">
      <c r="A179" s="3">
        <v>42498.333333333336</v>
      </c>
      <c r="B179" s="2">
        <v>0.12751999999999999</v>
      </c>
      <c r="D179" s="1">
        <v>14.65</v>
      </c>
      <c r="E179" s="1">
        <v>167.62</v>
      </c>
      <c r="F179" s="1">
        <v>9.82</v>
      </c>
      <c r="G179" s="2">
        <v>0.37791000000000002</v>
      </c>
    </row>
    <row r="180" spans="1:7" x14ac:dyDescent="0.25">
      <c r="A180" s="3">
        <v>42498.375</v>
      </c>
      <c r="B180" s="2">
        <v>9.8449999999999982E-2</v>
      </c>
      <c r="D180" s="1">
        <v>17.059999999999999</v>
      </c>
      <c r="E180" s="1">
        <v>190.57</v>
      </c>
      <c r="F180" s="1">
        <v>7.7</v>
      </c>
      <c r="G180" s="2">
        <v>0.37791000000000002</v>
      </c>
    </row>
    <row r="181" spans="1:7" x14ac:dyDescent="0.25">
      <c r="A181" s="3">
        <v>42498.416666666664</v>
      </c>
      <c r="B181" s="2">
        <v>0.17597000000000002</v>
      </c>
      <c r="D181" s="1">
        <v>19.38</v>
      </c>
      <c r="E181" s="1">
        <v>214.15</v>
      </c>
      <c r="F181" s="1">
        <v>6.67</v>
      </c>
      <c r="G181" s="2">
        <v>0.29142000000000001</v>
      </c>
    </row>
    <row r="182" spans="1:7" x14ac:dyDescent="0.25">
      <c r="A182" s="3">
        <v>42498.458333333336</v>
      </c>
      <c r="B182" s="2">
        <v>0.50542999999999993</v>
      </c>
      <c r="D182" s="1">
        <v>20.07</v>
      </c>
      <c r="E182" s="1">
        <v>264.57</v>
      </c>
      <c r="F182" s="1">
        <v>4.99</v>
      </c>
      <c r="G182" s="2">
        <v>0.23376000000000002</v>
      </c>
    </row>
    <row r="183" spans="1:7" x14ac:dyDescent="0.25">
      <c r="A183" s="3">
        <v>42498.5</v>
      </c>
      <c r="B183" s="2">
        <v>0.50542999999999993</v>
      </c>
      <c r="D183" s="1">
        <v>20.38</v>
      </c>
      <c r="E183" s="1">
        <v>314.39</v>
      </c>
      <c r="F183" s="1">
        <v>5.18</v>
      </c>
      <c r="G183" s="2">
        <v>0.33947000000000005</v>
      </c>
    </row>
    <row r="184" spans="1:7" x14ac:dyDescent="0.25">
      <c r="A184" s="3">
        <v>42498.541666666664</v>
      </c>
      <c r="B184" s="2">
        <v>0.35038999999999998</v>
      </c>
      <c r="D184" s="1">
        <v>21.79</v>
      </c>
      <c r="E184" s="1">
        <v>337.13</v>
      </c>
      <c r="F184" s="1">
        <v>6.64</v>
      </c>
      <c r="G184" s="2">
        <v>0.23376000000000002</v>
      </c>
    </row>
    <row r="185" spans="1:7" x14ac:dyDescent="0.25">
      <c r="A185" s="3">
        <v>42498.583333333336</v>
      </c>
      <c r="B185" s="2">
        <v>0.16627999999999998</v>
      </c>
      <c r="D185" s="1">
        <v>22.21</v>
      </c>
      <c r="E185" s="1">
        <v>333.4</v>
      </c>
      <c r="F185" s="1">
        <v>8.41</v>
      </c>
      <c r="G185" s="2">
        <v>0.18571000000000001</v>
      </c>
    </row>
    <row r="186" spans="1:7" x14ac:dyDescent="0.25">
      <c r="A186" s="3">
        <v>42498.625</v>
      </c>
      <c r="B186" s="2">
        <v>5.9689999999999986E-2</v>
      </c>
      <c r="D186" s="1">
        <v>22.21</v>
      </c>
      <c r="E186" s="1">
        <v>332.53</v>
      </c>
      <c r="F186" s="1">
        <v>8.25</v>
      </c>
      <c r="G186" s="2">
        <v>0.20493</v>
      </c>
    </row>
    <row r="187" spans="1:7" x14ac:dyDescent="0.25">
      <c r="A187" s="3">
        <v>42498.666666666664</v>
      </c>
      <c r="B187" s="2">
        <v>6.9379999999999997E-2</v>
      </c>
      <c r="D187" s="1">
        <v>21.7</v>
      </c>
      <c r="E187" s="1">
        <v>333.04</v>
      </c>
      <c r="F187" s="1">
        <v>7.92</v>
      </c>
      <c r="G187" s="2">
        <v>0.36830000000000007</v>
      </c>
    </row>
    <row r="188" spans="1:7" x14ac:dyDescent="0.25">
      <c r="A188" s="3">
        <v>42498.708333333336</v>
      </c>
      <c r="B188" s="2">
        <v>0.11782999999999999</v>
      </c>
      <c r="D188" s="1">
        <v>21.37</v>
      </c>
      <c r="E188" s="1">
        <v>329.66</v>
      </c>
      <c r="F188" s="1">
        <v>8.15</v>
      </c>
      <c r="G188" s="2">
        <v>0.21454000000000001</v>
      </c>
    </row>
    <row r="189" spans="1:7" x14ac:dyDescent="0.25">
      <c r="A189" s="3">
        <v>42498.75</v>
      </c>
      <c r="B189" s="2">
        <v>8.8759999999999978E-2</v>
      </c>
      <c r="D189" s="1">
        <v>20.36</v>
      </c>
      <c r="E189" s="1">
        <v>331.99</v>
      </c>
      <c r="F189" s="1">
        <v>8.58</v>
      </c>
      <c r="G189" s="2">
        <v>0.12805</v>
      </c>
    </row>
    <row r="190" spans="1:7" x14ac:dyDescent="0.25">
      <c r="A190" s="3">
        <v>42498.791666666664</v>
      </c>
      <c r="B190" s="2">
        <v>6.9379999999999997E-2</v>
      </c>
      <c r="D190" s="1">
        <v>18.75</v>
      </c>
      <c r="E190" s="1">
        <v>334.37</v>
      </c>
      <c r="F190" s="1">
        <v>8.0500000000000007</v>
      </c>
      <c r="G190" s="2">
        <v>0.11844000000000003</v>
      </c>
    </row>
    <row r="191" spans="1:7" x14ac:dyDescent="0.25">
      <c r="A191" s="3">
        <v>42498.833333333336</v>
      </c>
      <c r="B191" s="2">
        <v>7.9070000000000001E-2</v>
      </c>
      <c r="D191" s="1">
        <v>17.559999999999999</v>
      </c>
      <c r="E191" s="1">
        <v>328.65</v>
      </c>
      <c r="F191" s="1">
        <v>7.64</v>
      </c>
      <c r="G191" s="2">
        <v>0.14727000000000001</v>
      </c>
    </row>
    <row r="192" spans="1:7" x14ac:dyDescent="0.25">
      <c r="A192" s="3">
        <v>42498.875</v>
      </c>
      <c r="B192" s="2">
        <v>9.8449999999999982E-2</v>
      </c>
      <c r="D192" s="1">
        <v>14.75</v>
      </c>
      <c r="E192" s="1">
        <v>334.14</v>
      </c>
      <c r="F192" s="1">
        <v>5.59</v>
      </c>
      <c r="G192" s="2">
        <v>0.19532000000000002</v>
      </c>
    </row>
    <row r="193" spans="1:7" x14ac:dyDescent="0.25">
      <c r="A193" s="3">
        <v>42498.916666666664</v>
      </c>
      <c r="B193" s="2">
        <v>0.17597000000000002</v>
      </c>
      <c r="D193" s="1">
        <v>12.68</v>
      </c>
      <c r="E193" s="1">
        <v>329.83</v>
      </c>
      <c r="F193" s="1">
        <v>5.34</v>
      </c>
      <c r="G193" s="2">
        <v>0.16649000000000003</v>
      </c>
    </row>
    <row r="194" spans="1:7" x14ac:dyDescent="0.25">
      <c r="A194" s="3">
        <v>42498.958333333336</v>
      </c>
      <c r="B194" s="2">
        <v>0.11782999999999999</v>
      </c>
      <c r="D194" s="1">
        <v>12.05</v>
      </c>
      <c r="E194" s="1">
        <v>319.82</v>
      </c>
      <c r="F194" s="1">
        <v>4.1399999999999997</v>
      </c>
      <c r="G194" s="2">
        <v>0.15688000000000002</v>
      </c>
    </row>
    <row r="195" spans="1:7" x14ac:dyDescent="0.25">
      <c r="A195" s="3">
        <v>42499</v>
      </c>
      <c r="B195" s="2">
        <v>1.1239999999999993E-2</v>
      </c>
      <c r="D195" s="1">
        <v>11.9</v>
      </c>
      <c r="E195" s="1">
        <v>314.74</v>
      </c>
      <c r="F195" s="1">
        <v>10.77</v>
      </c>
      <c r="G195" s="2">
        <v>0.14727000000000001</v>
      </c>
    </row>
    <row r="196" spans="1:7" x14ac:dyDescent="0.25">
      <c r="A196" s="3">
        <v>42499.041666666664</v>
      </c>
      <c r="B196" s="2">
        <v>1.5499999999999889E-3</v>
      </c>
      <c r="D196" s="1">
        <v>9.93</v>
      </c>
      <c r="E196" s="1">
        <v>324.85000000000002</v>
      </c>
      <c r="F196" s="1">
        <v>7.03</v>
      </c>
      <c r="G196" s="2">
        <v>0.16649000000000003</v>
      </c>
    </row>
    <row r="197" spans="1:7" x14ac:dyDescent="0.25">
      <c r="A197" s="3">
        <v>42499.083333333336</v>
      </c>
      <c r="B197" s="2">
        <v>0.05</v>
      </c>
      <c r="D197" s="1">
        <v>9.31</v>
      </c>
      <c r="E197" s="1">
        <v>327.71</v>
      </c>
      <c r="F197" s="1">
        <v>5.77</v>
      </c>
      <c r="G197" s="2">
        <v>0.15688000000000002</v>
      </c>
    </row>
    <row r="198" spans="1:7" x14ac:dyDescent="0.25">
      <c r="A198" s="3">
        <v>42499.125</v>
      </c>
      <c r="B198" s="2">
        <v>5.9689999999999986E-2</v>
      </c>
      <c r="D198" s="1">
        <v>8.67</v>
      </c>
      <c r="E198" s="1">
        <v>331.03</v>
      </c>
      <c r="F198" s="1">
        <v>5.32</v>
      </c>
      <c r="G198" s="2">
        <v>0.22415000000000002</v>
      </c>
    </row>
    <row r="199" spans="1:7" x14ac:dyDescent="0.25">
      <c r="A199" s="3">
        <v>42499.166666666664</v>
      </c>
      <c r="B199" s="2">
        <v>3.0619999999999988E-2</v>
      </c>
      <c r="D199" s="1">
        <v>7.64</v>
      </c>
      <c r="E199" s="1">
        <v>319.27</v>
      </c>
      <c r="F199" s="1">
        <v>4.28</v>
      </c>
      <c r="G199" s="2">
        <v>0.25298000000000004</v>
      </c>
    </row>
    <row r="200" spans="1:7" x14ac:dyDescent="0.25">
      <c r="A200" s="3">
        <v>42499.208333333336</v>
      </c>
      <c r="B200" s="2">
        <v>5.9689999999999986E-2</v>
      </c>
      <c r="D200" s="1">
        <v>7.15</v>
      </c>
      <c r="E200" s="1">
        <v>328.19</v>
      </c>
      <c r="F200" s="1">
        <v>6.02</v>
      </c>
      <c r="G200" s="2">
        <v>0.28181</v>
      </c>
    </row>
    <row r="201" spans="1:7" x14ac:dyDescent="0.25">
      <c r="A201" s="3">
        <v>42499.25</v>
      </c>
      <c r="B201" s="2">
        <v>2.0930000000000004E-2</v>
      </c>
      <c r="D201" s="1">
        <v>6.33</v>
      </c>
      <c r="E201" s="1">
        <v>328.7</v>
      </c>
      <c r="F201" s="1">
        <v>6.5</v>
      </c>
      <c r="G201" s="2">
        <v>0.31064000000000003</v>
      </c>
    </row>
    <row r="202" spans="1:7" x14ac:dyDescent="0.25">
      <c r="A202" s="3">
        <v>42499.291666666664</v>
      </c>
      <c r="B202" s="2">
        <v>8.8759999999999978E-2</v>
      </c>
      <c r="D202" s="1">
        <v>5.99</v>
      </c>
      <c r="E202" s="1">
        <v>330.38</v>
      </c>
      <c r="F202" s="1">
        <v>6.23</v>
      </c>
      <c r="G202" s="2">
        <v>0.32985999999999999</v>
      </c>
    </row>
    <row r="203" spans="1:7" x14ac:dyDescent="0.25">
      <c r="A203" s="3">
        <v>42499.333333333336</v>
      </c>
      <c r="B203" s="2"/>
      <c r="D203" s="1">
        <v>6.11</v>
      </c>
      <c r="E203" s="1">
        <v>332.98</v>
      </c>
      <c r="F203" s="1">
        <v>7.62</v>
      </c>
      <c r="G203" s="2"/>
    </row>
    <row r="204" spans="1:7" x14ac:dyDescent="0.25">
      <c r="A204" s="3">
        <v>42499.375</v>
      </c>
      <c r="B204" s="2">
        <v>0.14689999999999998</v>
      </c>
      <c r="D204" s="1">
        <v>6.61</v>
      </c>
      <c r="E204" s="1">
        <v>333.84</v>
      </c>
      <c r="F204" s="1">
        <v>8.76</v>
      </c>
      <c r="G204" s="2">
        <v>0.39713000000000004</v>
      </c>
    </row>
    <row r="205" spans="1:7" x14ac:dyDescent="0.25">
      <c r="A205" s="3">
        <v>42499.416666666664</v>
      </c>
      <c r="B205" s="2">
        <v>0.15659000000000001</v>
      </c>
      <c r="D205" s="1">
        <v>7.18</v>
      </c>
      <c r="E205" s="1">
        <v>333.93</v>
      </c>
      <c r="F205" s="1">
        <v>8.94</v>
      </c>
      <c r="G205" s="2">
        <v>0.37791000000000002</v>
      </c>
    </row>
    <row r="206" spans="1:7" x14ac:dyDescent="0.25">
      <c r="A206" s="3">
        <v>42499.458333333336</v>
      </c>
      <c r="B206" s="2">
        <v>0.11782999999999998</v>
      </c>
      <c r="D206" s="1">
        <v>8.23</v>
      </c>
      <c r="E206" s="1">
        <v>336.77</v>
      </c>
      <c r="F206" s="1">
        <v>7.45</v>
      </c>
      <c r="G206" s="2">
        <v>0.35869000000000006</v>
      </c>
    </row>
    <row r="207" spans="1:7" x14ac:dyDescent="0.25">
      <c r="A207" s="3">
        <v>42499.5</v>
      </c>
      <c r="B207" s="2">
        <v>8.8759999999999978E-2</v>
      </c>
      <c r="D207" s="1">
        <v>8.1199999999999992</v>
      </c>
      <c r="E207" s="1">
        <v>335.93</v>
      </c>
      <c r="F207" s="1">
        <v>7.45</v>
      </c>
      <c r="G207" s="2">
        <v>0.53166999999999998</v>
      </c>
    </row>
    <row r="208" spans="1:7" x14ac:dyDescent="0.25">
      <c r="A208" s="3">
        <v>42499.541666666664</v>
      </c>
      <c r="B208" s="2">
        <v>0.16627999999999998</v>
      </c>
      <c r="D208" s="1">
        <v>8.77</v>
      </c>
      <c r="E208" s="1">
        <v>342.23</v>
      </c>
      <c r="F208" s="1">
        <v>6.42</v>
      </c>
      <c r="G208" s="2">
        <v>0.59894000000000003</v>
      </c>
    </row>
    <row r="209" spans="1:7" x14ac:dyDescent="0.25">
      <c r="A209" s="3">
        <v>42499.583333333336</v>
      </c>
      <c r="B209" s="2">
        <v>0.10814</v>
      </c>
      <c r="D209" s="1">
        <v>9.7100000000000009</v>
      </c>
      <c r="E209" s="1">
        <v>349.16</v>
      </c>
      <c r="F209" s="1">
        <v>6.4</v>
      </c>
      <c r="G209" s="2">
        <v>0.44518000000000002</v>
      </c>
    </row>
    <row r="210" spans="1:7" x14ac:dyDescent="0.25">
      <c r="A210" s="3">
        <v>42499.625</v>
      </c>
      <c r="B210" s="2">
        <v>9.8449999999999982E-2</v>
      </c>
      <c r="D210" s="1">
        <v>10.24</v>
      </c>
      <c r="E210" s="1">
        <v>340.17</v>
      </c>
      <c r="F210" s="1">
        <v>6.84</v>
      </c>
      <c r="G210" s="2">
        <v>0.28181</v>
      </c>
    </row>
    <row r="211" spans="1:7" x14ac:dyDescent="0.25">
      <c r="A211" s="3">
        <v>42499.666666666664</v>
      </c>
      <c r="B211" s="2">
        <v>7.9070000000000001E-2</v>
      </c>
      <c r="D211" s="1">
        <v>10</v>
      </c>
      <c r="E211" s="1">
        <v>347.4</v>
      </c>
      <c r="F211" s="1">
        <v>7.1</v>
      </c>
      <c r="G211" s="2">
        <v>0.2722</v>
      </c>
    </row>
    <row r="212" spans="1:7" x14ac:dyDescent="0.25">
      <c r="A212" s="3">
        <v>42499.708333333336</v>
      </c>
      <c r="B212" s="2">
        <v>9.8449999999999982E-2</v>
      </c>
      <c r="D212" s="1">
        <v>9.94</v>
      </c>
      <c r="E212" s="1">
        <v>345.88</v>
      </c>
      <c r="F212" s="1">
        <v>6.93</v>
      </c>
      <c r="G212" s="2">
        <v>0.20493</v>
      </c>
    </row>
    <row r="213" spans="1:7" x14ac:dyDescent="0.25">
      <c r="A213" s="3">
        <v>42499.75</v>
      </c>
      <c r="B213" s="2">
        <v>5.9689999999999986E-2</v>
      </c>
      <c r="D213" s="1">
        <v>9.9</v>
      </c>
      <c r="E213" s="1">
        <v>344.2</v>
      </c>
      <c r="F213" s="1">
        <v>6.87</v>
      </c>
      <c r="G213" s="2">
        <v>0.11843999999999999</v>
      </c>
    </row>
    <row r="214" spans="1:7" x14ac:dyDescent="0.25">
      <c r="A214" s="3">
        <v>42499.791666666664</v>
      </c>
      <c r="B214" s="2">
        <v>1.1239999999999993E-2</v>
      </c>
      <c r="D214" s="1">
        <v>10</v>
      </c>
      <c r="E214" s="1">
        <v>339.72</v>
      </c>
      <c r="F214" s="1">
        <v>6.74</v>
      </c>
      <c r="G214" s="2">
        <v>0.19531999999999999</v>
      </c>
    </row>
    <row r="215" spans="1:7" x14ac:dyDescent="0.25">
      <c r="A215" s="3">
        <v>42499.833333333336</v>
      </c>
      <c r="B215" s="2">
        <v>9.8449999999999982E-2</v>
      </c>
      <c r="D215" s="1">
        <v>9.9</v>
      </c>
      <c r="E215" s="1">
        <v>336.52</v>
      </c>
      <c r="F215" s="1">
        <v>8.0399999999999991</v>
      </c>
      <c r="G215" s="2">
        <v>0.16649</v>
      </c>
    </row>
    <row r="216" spans="1:7" x14ac:dyDescent="0.25">
      <c r="A216" s="3">
        <v>42499.875</v>
      </c>
      <c r="B216" s="2">
        <v>0.13721</v>
      </c>
      <c r="D216" s="1">
        <v>9.08</v>
      </c>
      <c r="E216" s="1">
        <v>336.79</v>
      </c>
      <c r="F216" s="1">
        <v>8.02</v>
      </c>
      <c r="G216" s="2">
        <v>0.17610000000000001</v>
      </c>
    </row>
    <row r="217" spans="1:7" x14ac:dyDescent="0.25">
      <c r="A217" s="3">
        <v>42499.916666666664</v>
      </c>
      <c r="B217" s="2">
        <v>9.8449999999999982E-2</v>
      </c>
      <c r="D217" s="1">
        <v>8.1999999999999993</v>
      </c>
      <c r="E217" s="1">
        <v>334.01</v>
      </c>
      <c r="F217" s="1">
        <v>7.25</v>
      </c>
      <c r="G217" s="2">
        <v>0.17610000000000001</v>
      </c>
    </row>
    <row r="218" spans="1:7" x14ac:dyDescent="0.25">
      <c r="A218" s="3">
        <v>42499.958333333336</v>
      </c>
      <c r="B218" s="2">
        <v>9.8449999999999982E-2</v>
      </c>
      <c r="D218" s="1">
        <v>7.4</v>
      </c>
      <c r="E218" s="1">
        <v>333.48</v>
      </c>
      <c r="F218" s="1">
        <v>7.65</v>
      </c>
      <c r="G218" s="2">
        <v>0.19531999999999999</v>
      </c>
    </row>
    <row r="219" spans="1:7" x14ac:dyDescent="0.25">
      <c r="A219" s="3">
        <v>42500</v>
      </c>
      <c r="B219" s="2">
        <v>0.11782999999999998</v>
      </c>
      <c r="D219" s="1">
        <v>7.35</v>
      </c>
      <c r="E219" s="1">
        <v>337.25</v>
      </c>
      <c r="F219" s="1">
        <v>7.05</v>
      </c>
      <c r="G219" s="2">
        <v>0.18571000000000001</v>
      </c>
    </row>
    <row r="220" spans="1:7" x14ac:dyDescent="0.25">
      <c r="A220" s="3">
        <v>42500.041666666664</v>
      </c>
      <c r="B220" s="2">
        <v>0.11782999999999998</v>
      </c>
      <c r="D220" s="1">
        <v>7.18</v>
      </c>
      <c r="E220" s="1">
        <v>338.5</v>
      </c>
      <c r="F220" s="1">
        <v>6.26</v>
      </c>
      <c r="G220" s="2">
        <v>0.16649</v>
      </c>
    </row>
    <row r="221" spans="1:7" x14ac:dyDescent="0.25">
      <c r="A221" s="3">
        <v>42500.083333333336</v>
      </c>
      <c r="B221" s="2">
        <v>0.15659000000000001</v>
      </c>
      <c r="D221" s="1">
        <v>7.07</v>
      </c>
      <c r="E221" s="1">
        <v>342.69</v>
      </c>
      <c r="F221" s="1">
        <v>6.64</v>
      </c>
      <c r="G221" s="2">
        <v>0.17610000000000001</v>
      </c>
    </row>
    <row r="222" spans="1:7" x14ac:dyDescent="0.25">
      <c r="A222" s="3">
        <v>42500.125</v>
      </c>
      <c r="B222" s="2">
        <v>0.10814</v>
      </c>
      <c r="D222" s="1">
        <v>6.86</v>
      </c>
      <c r="E222" s="1">
        <v>345.31</v>
      </c>
      <c r="F222" s="1">
        <v>5.91</v>
      </c>
      <c r="G222" s="2">
        <v>0.15688000000000002</v>
      </c>
    </row>
    <row r="223" spans="1:7" x14ac:dyDescent="0.25">
      <c r="A223" s="3">
        <v>42500.166666666664</v>
      </c>
      <c r="B223" s="2">
        <v>8.8759999999999978E-2</v>
      </c>
      <c r="D223" s="1">
        <v>6.79</v>
      </c>
      <c r="E223" s="1">
        <v>349.56</v>
      </c>
      <c r="F223" s="1">
        <v>6.39</v>
      </c>
      <c r="G223" s="2">
        <v>0.16649</v>
      </c>
    </row>
    <row r="224" spans="1:7" x14ac:dyDescent="0.25">
      <c r="A224" s="3">
        <v>42500.208333333336</v>
      </c>
      <c r="B224" s="2">
        <v>5.9689999999999986E-2</v>
      </c>
      <c r="D224" s="1">
        <v>6.64</v>
      </c>
      <c r="E224" s="1">
        <v>351.09</v>
      </c>
      <c r="F224" s="1">
        <v>6.59</v>
      </c>
      <c r="G224" s="2">
        <v>0.20493</v>
      </c>
    </row>
    <row r="225" spans="1:7" x14ac:dyDescent="0.25">
      <c r="A225" s="3">
        <v>42500.25</v>
      </c>
      <c r="B225" s="2">
        <v>5.9689999999999986E-2</v>
      </c>
      <c r="D225" s="1">
        <v>6.25</v>
      </c>
      <c r="E225" s="1">
        <v>355.06</v>
      </c>
      <c r="F225" s="1">
        <v>6.62</v>
      </c>
      <c r="G225" s="2">
        <v>0.16649</v>
      </c>
    </row>
    <row r="226" spans="1:7" x14ac:dyDescent="0.25">
      <c r="A226" s="3">
        <v>42500.291666666664</v>
      </c>
      <c r="B226" s="2"/>
      <c r="D226" s="1">
        <v>6.04</v>
      </c>
      <c r="E226" s="1">
        <v>352.93</v>
      </c>
      <c r="F226" s="1">
        <v>6.67</v>
      </c>
      <c r="G226" s="2"/>
    </row>
    <row r="227" spans="1:7" x14ac:dyDescent="0.25">
      <c r="A227" s="3">
        <v>42500.333333333336</v>
      </c>
      <c r="B227" s="2">
        <v>8.8760000000000006E-2</v>
      </c>
      <c r="D227" s="1">
        <v>6.17</v>
      </c>
      <c r="E227" s="1">
        <v>354.45</v>
      </c>
      <c r="F227" s="1">
        <v>7.88</v>
      </c>
      <c r="G227" s="2">
        <v>0.24337000000000003</v>
      </c>
    </row>
    <row r="228" spans="1:7" x14ac:dyDescent="0.25">
      <c r="A228" s="3">
        <v>42500.375</v>
      </c>
      <c r="B228" s="2">
        <v>5.9690000000000007E-2</v>
      </c>
      <c r="D228" s="1">
        <v>6.3</v>
      </c>
      <c r="E228" s="1">
        <v>353.58</v>
      </c>
      <c r="F228" s="1">
        <v>8.17</v>
      </c>
      <c r="G228" s="2">
        <v>0.21454000000000001</v>
      </c>
    </row>
    <row r="229" spans="1:7" x14ac:dyDescent="0.25">
      <c r="A229" s="3">
        <v>42500.416666666664</v>
      </c>
      <c r="B229" s="2">
        <v>5.9690000000000007E-2</v>
      </c>
      <c r="D229" s="1">
        <v>6.69</v>
      </c>
      <c r="E229" s="1">
        <v>355.15</v>
      </c>
      <c r="F229" s="1">
        <v>9.0299999999999994</v>
      </c>
      <c r="G229" s="2">
        <v>0.16649000000000003</v>
      </c>
    </row>
    <row r="230" spans="1:7" x14ac:dyDescent="0.25">
      <c r="A230" s="3">
        <v>42500.458333333336</v>
      </c>
      <c r="B230" s="2">
        <v>0.05</v>
      </c>
      <c r="D230" s="1">
        <v>6.34</v>
      </c>
      <c r="E230" s="1">
        <v>356.48</v>
      </c>
      <c r="F230" s="1">
        <v>10.24</v>
      </c>
      <c r="G230" s="2">
        <v>9.9220000000000017E-2</v>
      </c>
    </row>
    <row r="231" spans="1:7" x14ac:dyDescent="0.25">
      <c r="A231" s="3">
        <v>42500.5</v>
      </c>
      <c r="B231" s="2">
        <v>2.0930000000000004E-2</v>
      </c>
      <c r="D231" s="1">
        <v>5.59</v>
      </c>
      <c r="E231" s="1">
        <v>359.88</v>
      </c>
      <c r="F231" s="1">
        <v>10.59</v>
      </c>
      <c r="G231" s="2">
        <v>8.9610000000000009E-2</v>
      </c>
    </row>
    <row r="232" spans="1:7" x14ac:dyDescent="0.25">
      <c r="A232" s="3">
        <v>42500.541666666664</v>
      </c>
      <c r="B232" s="2">
        <v>1.1240000000000021E-2</v>
      </c>
      <c r="D232" s="1">
        <v>5.85</v>
      </c>
      <c r="E232" s="1">
        <v>4.7699999999999996</v>
      </c>
      <c r="F232" s="1">
        <v>10.44</v>
      </c>
      <c r="G232" s="2">
        <v>0.11844000000000003</v>
      </c>
    </row>
    <row r="233" spans="1:7" x14ac:dyDescent="0.25">
      <c r="A233" s="3">
        <v>42500.583333333336</v>
      </c>
      <c r="B233" s="2">
        <v>2.0930000000000004E-2</v>
      </c>
      <c r="D233" s="1">
        <v>6.02</v>
      </c>
      <c r="E233" s="1">
        <v>7.27</v>
      </c>
      <c r="F233" s="1">
        <v>9.36</v>
      </c>
      <c r="G233" s="2">
        <v>0.12805000000000002</v>
      </c>
    </row>
    <row r="234" spans="1:7" x14ac:dyDescent="0.25">
      <c r="A234" s="3">
        <v>42500.625</v>
      </c>
      <c r="B234" s="2">
        <v>3.0620000000000012E-2</v>
      </c>
      <c r="D234" s="1">
        <v>7.69</v>
      </c>
      <c r="E234" s="1">
        <v>10.72</v>
      </c>
      <c r="F234" s="1">
        <v>8.93</v>
      </c>
      <c r="G234" s="2">
        <v>0.16649000000000003</v>
      </c>
    </row>
    <row r="235" spans="1:7" x14ac:dyDescent="0.25">
      <c r="A235" s="3">
        <v>42500.666666666664</v>
      </c>
      <c r="B235" s="2">
        <v>6.9380000000000025E-2</v>
      </c>
      <c r="D235" s="1">
        <v>8.0399999999999991</v>
      </c>
      <c r="E235" s="1">
        <v>10.35</v>
      </c>
      <c r="F235" s="1">
        <v>8.1999999999999993</v>
      </c>
      <c r="G235" s="2">
        <v>0.17610000000000003</v>
      </c>
    </row>
    <row r="236" spans="1:7" x14ac:dyDescent="0.25">
      <c r="A236" s="3">
        <v>42500.708333333336</v>
      </c>
      <c r="B236" s="2">
        <v>3.0620000000000012E-2</v>
      </c>
      <c r="D236" s="1">
        <v>9.48</v>
      </c>
      <c r="E236" s="1">
        <v>5.47</v>
      </c>
      <c r="F236" s="1">
        <v>8.18</v>
      </c>
      <c r="G236" s="2">
        <v>8.9610000000000009E-2</v>
      </c>
    </row>
    <row r="237" spans="1:7" x14ac:dyDescent="0.25">
      <c r="A237" s="3">
        <v>42500.75</v>
      </c>
      <c r="B237" s="2">
        <v>0.05</v>
      </c>
      <c r="D237" s="1">
        <v>10.48</v>
      </c>
      <c r="E237" s="1">
        <v>1.69</v>
      </c>
      <c r="F237" s="1">
        <v>8.5299999999999994</v>
      </c>
      <c r="G237" s="2">
        <v>0.12805000000000002</v>
      </c>
    </row>
    <row r="238" spans="1:7" x14ac:dyDescent="0.25">
      <c r="A238" s="3">
        <v>42500.791666666664</v>
      </c>
      <c r="B238" s="2">
        <v>9.845000000000001E-2</v>
      </c>
      <c r="D238" s="1">
        <v>10.92</v>
      </c>
      <c r="E238" s="1">
        <v>3.04</v>
      </c>
      <c r="F238" s="1">
        <v>8.7799999999999994</v>
      </c>
      <c r="G238" s="2">
        <v>0.17610000000000003</v>
      </c>
    </row>
    <row r="239" spans="1:7" x14ac:dyDescent="0.25">
      <c r="A239" s="3">
        <v>42500.833333333336</v>
      </c>
      <c r="B239" s="2">
        <v>5.9690000000000007E-2</v>
      </c>
      <c r="D239" s="1">
        <v>10.68</v>
      </c>
      <c r="E239" s="1">
        <v>10.7</v>
      </c>
      <c r="F239" s="1">
        <v>7.86</v>
      </c>
      <c r="G239" s="2">
        <v>7.039000000000005E-2</v>
      </c>
    </row>
    <row r="240" spans="1:7" x14ac:dyDescent="0.25">
      <c r="A240" s="3">
        <v>42500.875</v>
      </c>
      <c r="B240" s="2">
        <v>2.0930000000000004E-2</v>
      </c>
      <c r="D240" s="1">
        <v>9.5500000000000007</v>
      </c>
      <c r="E240" s="1">
        <v>14.93</v>
      </c>
      <c r="F240" s="1">
        <v>4.9400000000000004</v>
      </c>
      <c r="G240" s="2">
        <v>0.14727000000000001</v>
      </c>
    </row>
    <row r="241" spans="1:7" x14ac:dyDescent="0.25">
      <c r="A241" s="3">
        <v>42500.916666666664</v>
      </c>
      <c r="B241" s="2">
        <v>0.05</v>
      </c>
      <c r="D241" s="1">
        <v>7.48</v>
      </c>
      <c r="E241" s="1">
        <v>41.28</v>
      </c>
      <c r="F241" s="1">
        <v>2.0699999999999998</v>
      </c>
      <c r="G241" s="2">
        <v>0.15688000000000002</v>
      </c>
    </row>
    <row r="242" spans="1:7" x14ac:dyDescent="0.25">
      <c r="A242" s="3">
        <v>42500.958333333336</v>
      </c>
      <c r="B242" s="2">
        <v>6.9380000000000025E-2</v>
      </c>
      <c r="D242" s="1">
        <v>6.14</v>
      </c>
      <c r="E242" s="1">
        <v>11.14</v>
      </c>
      <c r="F242" s="1">
        <v>1.62</v>
      </c>
      <c r="G242" s="2">
        <v>0.15688000000000002</v>
      </c>
    </row>
    <row r="243" spans="1:7" x14ac:dyDescent="0.25">
      <c r="A243" s="3">
        <v>42501</v>
      </c>
      <c r="B243" s="2">
        <v>5.9690000000000007E-2</v>
      </c>
      <c r="D243" s="1">
        <v>5.57</v>
      </c>
      <c r="E243" s="1">
        <v>7.9</v>
      </c>
      <c r="F243" s="1">
        <v>1.5</v>
      </c>
      <c r="G243" s="2">
        <v>0.14727000000000001</v>
      </c>
    </row>
    <row r="244" spans="1:7" x14ac:dyDescent="0.25">
      <c r="A244" s="3">
        <v>42501.041666666664</v>
      </c>
      <c r="B244" s="2">
        <v>5.9690000000000007E-2</v>
      </c>
      <c r="D244" s="1">
        <v>5.46</v>
      </c>
      <c r="E244" s="1">
        <v>6.12</v>
      </c>
      <c r="F244" s="1">
        <v>1.48</v>
      </c>
      <c r="G244" s="2">
        <v>0.18571000000000001</v>
      </c>
    </row>
    <row r="245" spans="1:7" x14ac:dyDescent="0.25">
      <c r="A245" s="3">
        <v>42501.083333333336</v>
      </c>
      <c r="B245" s="2">
        <v>5.9690000000000007E-2</v>
      </c>
      <c r="D245" s="1">
        <v>3.99</v>
      </c>
      <c r="E245" s="1">
        <v>331.76</v>
      </c>
      <c r="F245" s="1">
        <v>1.51</v>
      </c>
      <c r="G245" s="2">
        <v>0.21454000000000001</v>
      </c>
    </row>
    <row r="246" spans="1:7" x14ac:dyDescent="0.25">
      <c r="A246" s="3">
        <v>42501.125</v>
      </c>
      <c r="B246" s="2">
        <v>3.0620000000000012E-2</v>
      </c>
      <c r="D246" s="1">
        <v>5.34</v>
      </c>
      <c r="E246" s="1">
        <v>344.48</v>
      </c>
      <c r="F246" s="1">
        <v>3.09</v>
      </c>
      <c r="G246" s="2">
        <v>0.18571000000000001</v>
      </c>
    </row>
    <row r="247" spans="1:7" x14ac:dyDescent="0.25">
      <c r="A247" s="3">
        <v>42501.166666666664</v>
      </c>
      <c r="B247" s="2">
        <v>8.8760000000000006E-2</v>
      </c>
      <c r="D247" s="1">
        <v>5.43</v>
      </c>
      <c r="E247" s="1">
        <v>330.35</v>
      </c>
      <c r="F247" s="1">
        <v>3.78</v>
      </c>
      <c r="G247" s="2">
        <v>0.24337000000000003</v>
      </c>
    </row>
    <row r="248" spans="1:7" x14ac:dyDescent="0.25">
      <c r="A248" s="3">
        <v>42501.208333333336</v>
      </c>
      <c r="B248" s="2">
        <v>0.15659000000000001</v>
      </c>
      <c r="D248" s="1">
        <v>4.58</v>
      </c>
      <c r="E248" s="1">
        <v>332.51</v>
      </c>
      <c r="F248" s="1">
        <v>3.89</v>
      </c>
      <c r="G248" s="2">
        <v>0.28181</v>
      </c>
    </row>
    <row r="249" spans="1:7" x14ac:dyDescent="0.25">
      <c r="A249" s="3">
        <v>42501.25</v>
      </c>
      <c r="B249" s="2"/>
      <c r="D249" s="1">
        <v>4.1100000000000003</v>
      </c>
      <c r="E249" s="1">
        <v>330.31</v>
      </c>
      <c r="F249" s="1">
        <v>4.6900000000000004</v>
      </c>
      <c r="G249" s="2"/>
    </row>
    <row r="250" spans="1:7" x14ac:dyDescent="0.25">
      <c r="A250" s="3">
        <v>42501.291666666664</v>
      </c>
      <c r="B250" s="2">
        <v>0.26318000000000003</v>
      </c>
      <c r="D250" s="1">
        <v>4.5199999999999996</v>
      </c>
      <c r="E250" s="1">
        <v>332.87</v>
      </c>
      <c r="F250" s="1">
        <v>6.2</v>
      </c>
      <c r="G250" s="2">
        <v>0.29142000000000001</v>
      </c>
    </row>
    <row r="251" spans="1:7" x14ac:dyDescent="0.25">
      <c r="A251" s="3">
        <v>42501.333333333336</v>
      </c>
      <c r="B251" s="2">
        <v>0.29225000000000001</v>
      </c>
      <c r="D251" s="1">
        <v>5.08</v>
      </c>
      <c r="E251" s="1">
        <v>338.04</v>
      </c>
      <c r="F251" s="1">
        <v>6.87</v>
      </c>
      <c r="G251" s="2">
        <v>0.21454000000000001</v>
      </c>
    </row>
    <row r="252" spans="1:7" x14ac:dyDescent="0.25">
      <c r="A252" s="3">
        <v>42501.375</v>
      </c>
      <c r="B252" s="2">
        <v>0.20504</v>
      </c>
      <c r="D252" s="1">
        <v>5.64</v>
      </c>
      <c r="E252" s="1">
        <v>343.82</v>
      </c>
      <c r="F252" s="1">
        <v>6.13</v>
      </c>
      <c r="G252" s="2">
        <v>0.16649</v>
      </c>
    </row>
    <row r="253" spans="1:7" x14ac:dyDescent="0.25">
      <c r="A253" s="3">
        <v>42501.416666666664</v>
      </c>
      <c r="B253" s="2">
        <v>0.11783</v>
      </c>
      <c r="D253" s="1">
        <v>6.71</v>
      </c>
      <c r="E253" s="1">
        <v>342.3</v>
      </c>
      <c r="F253" s="1">
        <v>6.17</v>
      </c>
      <c r="G253" s="2">
        <v>9.9219999999999989E-2</v>
      </c>
    </row>
    <row r="254" spans="1:7" x14ac:dyDescent="0.25">
      <c r="A254" s="3">
        <v>42501.458333333336</v>
      </c>
      <c r="B254" s="2">
        <v>0.12752000000000002</v>
      </c>
      <c r="D254" s="1">
        <v>8.27</v>
      </c>
      <c r="E254" s="1">
        <v>346.13</v>
      </c>
      <c r="F254" s="1">
        <v>6.77</v>
      </c>
      <c r="G254" s="2">
        <v>8.9609999999999981E-2</v>
      </c>
    </row>
    <row r="255" spans="1:7" x14ac:dyDescent="0.25">
      <c r="A255" s="3">
        <v>42501.5</v>
      </c>
      <c r="B255" s="2">
        <v>0.12752000000000002</v>
      </c>
      <c r="D255" s="1">
        <v>9.6</v>
      </c>
      <c r="E255" s="1">
        <v>349.11</v>
      </c>
      <c r="F255" s="1">
        <v>7.01</v>
      </c>
      <c r="G255" s="2">
        <v>0.08</v>
      </c>
    </row>
    <row r="256" spans="1:7" x14ac:dyDescent="0.25">
      <c r="A256" s="3">
        <v>42501.541666666664</v>
      </c>
      <c r="B256" s="2">
        <v>0.10814</v>
      </c>
      <c r="D256" s="1">
        <v>10.41</v>
      </c>
      <c r="E256" s="1">
        <v>338.86</v>
      </c>
      <c r="F256" s="1">
        <v>7.2</v>
      </c>
      <c r="G256" s="2">
        <v>7.0389999999999994E-2</v>
      </c>
    </row>
    <row r="257" spans="1:7" x14ac:dyDescent="0.25">
      <c r="A257" s="3">
        <v>42501.583333333336</v>
      </c>
      <c r="B257" s="2">
        <v>0.10814</v>
      </c>
      <c r="D257" s="1">
        <v>11.65</v>
      </c>
      <c r="E257" s="1">
        <v>341</v>
      </c>
      <c r="F257" s="1">
        <v>7.12</v>
      </c>
      <c r="G257" s="2">
        <v>6.0779999999999987E-2</v>
      </c>
    </row>
    <row r="258" spans="1:7" x14ac:dyDescent="0.25">
      <c r="A258" s="3">
        <v>42501.625</v>
      </c>
      <c r="B258" s="2">
        <v>0.10814</v>
      </c>
      <c r="D258" s="1">
        <v>12.21</v>
      </c>
      <c r="E258" s="1">
        <v>337.21</v>
      </c>
      <c r="F258" s="1">
        <v>7.6</v>
      </c>
      <c r="G258" s="2">
        <v>5.1169999999999979E-2</v>
      </c>
    </row>
    <row r="259" spans="1:7" x14ac:dyDescent="0.25">
      <c r="A259" s="3">
        <v>42501.666666666664</v>
      </c>
      <c r="B259" s="2">
        <v>9.845000000000001E-2</v>
      </c>
      <c r="D259" s="1">
        <v>12.22</v>
      </c>
      <c r="E259" s="1">
        <v>346.25</v>
      </c>
      <c r="F259" s="1">
        <v>7.03</v>
      </c>
      <c r="G259" s="2">
        <v>7.0389999999999994E-2</v>
      </c>
    </row>
    <row r="260" spans="1:7" x14ac:dyDescent="0.25">
      <c r="A260" s="3">
        <v>42501.708333333336</v>
      </c>
      <c r="B260" s="2">
        <v>8.8760000000000006E-2</v>
      </c>
      <c r="D260" s="1">
        <v>12.44</v>
      </c>
      <c r="E260" s="1">
        <v>353.76</v>
      </c>
      <c r="F260" s="1">
        <v>7.02</v>
      </c>
      <c r="G260" s="2">
        <v>-6.4900000000000235E-3</v>
      </c>
    </row>
    <row r="261" spans="1:7" x14ac:dyDescent="0.25">
      <c r="A261" s="3">
        <v>42501.75</v>
      </c>
      <c r="B261" s="2">
        <v>6.9380000000000025E-2</v>
      </c>
      <c r="D261" s="1">
        <v>12.14</v>
      </c>
      <c r="E261" s="1">
        <v>351.39</v>
      </c>
      <c r="F261" s="1">
        <v>6.71</v>
      </c>
      <c r="G261" s="2">
        <v>8.9609999999999981E-2</v>
      </c>
    </row>
    <row r="262" spans="1:7" x14ac:dyDescent="0.25">
      <c r="A262" s="3">
        <v>42501.791666666664</v>
      </c>
      <c r="B262" s="2">
        <v>0.12752000000000002</v>
      </c>
      <c r="D262" s="1">
        <v>11.78</v>
      </c>
      <c r="E262" s="1">
        <v>356.45</v>
      </c>
      <c r="F262" s="1">
        <v>5.84</v>
      </c>
      <c r="G262" s="2">
        <v>-1.6100000000000031E-2</v>
      </c>
    </row>
    <row r="263" spans="1:7" x14ac:dyDescent="0.25">
      <c r="A263" s="3">
        <v>42501.833333333336</v>
      </c>
      <c r="B263" s="2">
        <v>7.9070000000000001E-2</v>
      </c>
      <c r="D263" s="1">
        <v>11.11</v>
      </c>
      <c r="E263" s="1">
        <v>4.8099999999999996</v>
      </c>
      <c r="F263" s="1">
        <v>5.5</v>
      </c>
      <c r="G263" s="2">
        <v>1.2729999999999991E-2</v>
      </c>
    </row>
    <row r="264" spans="1:7" x14ac:dyDescent="0.25">
      <c r="A264" s="3">
        <v>42501.875</v>
      </c>
      <c r="B264" s="2">
        <v>7.9070000000000001E-2</v>
      </c>
      <c r="D264" s="1">
        <v>9.1</v>
      </c>
      <c r="E264" s="1">
        <v>17.829999999999998</v>
      </c>
      <c r="F264" s="1">
        <v>4.26</v>
      </c>
      <c r="G264" s="2">
        <v>-6.4900000000000235E-3</v>
      </c>
    </row>
    <row r="265" spans="1:7" x14ac:dyDescent="0.25">
      <c r="A265" s="3">
        <v>42501.916666666664</v>
      </c>
      <c r="B265" s="2">
        <v>0.10814</v>
      </c>
      <c r="D265" s="1">
        <v>6.5</v>
      </c>
      <c r="E265" s="1">
        <v>20.399999999999999</v>
      </c>
      <c r="F265" s="1">
        <v>4.21</v>
      </c>
      <c r="G265" s="2">
        <v>-1.6100000000000031E-2</v>
      </c>
    </row>
    <row r="266" spans="1:7" x14ac:dyDescent="0.25">
      <c r="A266" s="3">
        <v>42501.958333333336</v>
      </c>
      <c r="B266" s="2">
        <v>9.845000000000001E-2</v>
      </c>
      <c r="D266" s="1">
        <v>4.63</v>
      </c>
      <c r="E266" s="1">
        <v>20.39</v>
      </c>
      <c r="F266" s="1">
        <v>3.76</v>
      </c>
      <c r="G266" s="2">
        <v>6.0779999999999987E-2</v>
      </c>
    </row>
    <row r="267" spans="1:7" x14ac:dyDescent="0.25">
      <c r="A267" s="3">
        <v>42502</v>
      </c>
      <c r="B267" s="2">
        <v>0.13721</v>
      </c>
      <c r="D267" s="1">
        <v>2.37</v>
      </c>
      <c r="E267" s="1">
        <v>28.14</v>
      </c>
      <c r="F267" s="1">
        <v>2.62</v>
      </c>
      <c r="G267" s="2">
        <v>4.1559999999999972E-2</v>
      </c>
    </row>
    <row r="268" spans="1:7" x14ac:dyDescent="0.25">
      <c r="A268" s="3">
        <v>42502.041666666664</v>
      </c>
      <c r="B268" s="2">
        <v>5.9690000000000007E-2</v>
      </c>
      <c r="D268" s="1">
        <v>0.03</v>
      </c>
      <c r="E268" s="1">
        <v>35.03</v>
      </c>
      <c r="F268" s="1">
        <v>2.34</v>
      </c>
      <c r="G268" s="2">
        <v>9.9219999999999989E-2</v>
      </c>
    </row>
    <row r="269" spans="1:7" x14ac:dyDescent="0.25">
      <c r="A269" s="3">
        <v>42502.083333333336</v>
      </c>
      <c r="B269" s="2">
        <v>0.10814</v>
      </c>
      <c r="D269" s="1">
        <v>-0.38</v>
      </c>
      <c r="E269" s="1">
        <v>80.48</v>
      </c>
      <c r="F269" s="1">
        <v>1.43</v>
      </c>
      <c r="G269" s="2">
        <v>0.37791000000000002</v>
      </c>
    </row>
    <row r="270" spans="1:7" x14ac:dyDescent="0.25">
      <c r="A270" s="3">
        <v>42502.125</v>
      </c>
      <c r="B270" s="2">
        <v>6.9380000000000025E-2</v>
      </c>
      <c r="D270" s="1">
        <v>-1.1200000000000001</v>
      </c>
      <c r="E270" s="1">
        <v>64.849999999999994</v>
      </c>
      <c r="F270" s="1">
        <v>0.78</v>
      </c>
      <c r="G270" s="2">
        <v>0.34908</v>
      </c>
    </row>
    <row r="271" spans="1:7" x14ac:dyDescent="0.25">
      <c r="A271" s="3">
        <v>42502.166666666664</v>
      </c>
      <c r="B271" s="2">
        <v>6.9380000000000025E-2</v>
      </c>
      <c r="D271" s="1">
        <v>-3.15</v>
      </c>
      <c r="E271" s="1">
        <v>322.18</v>
      </c>
      <c r="F271" s="1">
        <v>0.53</v>
      </c>
      <c r="G271" s="2">
        <v>0.33947000000000005</v>
      </c>
    </row>
    <row r="272" spans="1:7" x14ac:dyDescent="0.25">
      <c r="A272" s="3">
        <v>42502.208333333336</v>
      </c>
      <c r="B272" s="2"/>
      <c r="D272" s="1">
        <v>-3.61</v>
      </c>
      <c r="E272" s="1">
        <v>319.51</v>
      </c>
      <c r="F272" s="1">
        <v>0.7</v>
      </c>
      <c r="G272" s="2"/>
    </row>
    <row r="273" spans="1:7" x14ac:dyDescent="0.25">
      <c r="A273" s="3">
        <v>42502.25</v>
      </c>
      <c r="B273" s="2">
        <v>0.05</v>
      </c>
      <c r="D273" s="1">
        <v>-2</v>
      </c>
      <c r="E273" s="1">
        <v>337.61</v>
      </c>
      <c r="F273" s="1">
        <v>1.97</v>
      </c>
      <c r="G273" s="2">
        <v>0.44518000000000002</v>
      </c>
    </row>
    <row r="274" spans="1:7" x14ac:dyDescent="0.25">
      <c r="A274" s="3">
        <v>42502.291666666664</v>
      </c>
      <c r="B274" s="2">
        <v>0.13721000000000003</v>
      </c>
      <c r="D274" s="1">
        <v>0.46</v>
      </c>
      <c r="E274" s="1">
        <v>340.83</v>
      </c>
      <c r="F274" s="1">
        <v>3.28</v>
      </c>
      <c r="G274" s="2">
        <v>0.20493</v>
      </c>
    </row>
    <row r="275" spans="1:7" x14ac:dyDescent="0.25">
      <c r="A275" s="3">
        <v>42502.333333333336</v>
      </c>
      <c r="B275" s="2">
        <v>0.1469</v>
      </c>
      <c r="D275" s="1">
        <v>2.39</v>
      </c>
      <c r="E275" s="1">
        <v>349.25</v>
      </c>
      <c r="F275" s="1">
        <v>3.97</v>
      </c>
      <c r="G275" s="2">
        <v>0.16649</v>
      </c>
    </row>
    <row r="276" spans="1:7" x14ac:dyDescent="0.25">
      <c r="A276" s="3">
        <v>42502.375</v>
      </c>
      <c r="B276" s="2">
        <v>0.11783</v>
      </c>
      <c r="D276" s="1">
        <v>4.08</v>
      </c>
      <c r="E276" s="1">
        <v>356.69</v>
      </c>
      <c r="F276" s="1">
        <v>4.3600000000000003</v>
      </c>
      <c r="G276" s="2">
        <v>6.0780000000000015E-2</v>
      </c>
    </row>
    <row r="277" spans="1:7" x14ac:dyDescent="0.25">
      <c r="A277" s="3">
        <v>42502.416666666664</v>
      </c>
      <c r="B277" s="2">
        <v>0.10814000000000003</v>
      </c>
      <c r="D277" s="1">
        <v>5.61</v>
      </c>
      <c r="E277" s="1">
        <v>350.25</v>
      </c>
      <c r="F277" s="1">
        <v>4.7300000000000004</v>
      </c>
      <c r="G277" s="2">
        <v>-2.5710000000000011E-2</v>
      </c>
    </row>
    <row r="278" spans="1:7" x14ac:dyDescent="0.25">
      <c r="A278" s="3">
        <v>42502.458333333336</v>
      </c>
      <c r="B278" s="2">
        <v>9.845000000000001E-2</v>
      </c>
      <c r="D278" s="1">
        <v>6.18</v>
      </c>
      <c r="E278" s="1">
        <v>342.95</v>
      </c>
      <c r="F278" s="1">
        <v>5.38</v>
      </c>
      <c r="G278" s="2">
        <v>5.1170000000000007E-2</v>
      </c>
    </row>
    <row r="279" spans="1:7" x14ac:dyDescent="0.25">
      <c r="A279" s="3">
        <v>42502.5</v>
      </c>
      <c r="B279" s="2">
        <v>0.11783</v>
      </c>
      <c r="D279" s="1">
        <v>7.28</v>
      </c>
      <c r="E279" s="1">
        <v>351.81</v>
      </c>
      <c r="F279" s="1">
        <v>5.69</v>
      </c>
      <c r="G279" s="2">
        <v>-6.4899999999999958E-3</v>
      </c>
    </row>
    <row r="280" spans="1:7" x14ac:dyDescent="0.25">
      <c r="A280" s="3">
        <v>42502.541666666664</v>
      </c>
      <c r="B280" s="2">
        <v>9.845000000000001E-2</v>
      </c>
      <c r="D280" s="1">
        <v>8.0500000000000007</v>
      </c>
      <c r="E280" s="1">
        <v>339.96</v>
      </c>
      <c r="F280" s="1">
        <v>6.12</v>
      </c>
      <c r="G280" s="2">
        <v>3.1949999999999985E-2</v>
      </c>
    </row>
    <row r="281" spans="1:7" x14ac:dyDescent="0.25">
      <c r="A281" s="3">
        <v>42502.583333333336</v>
      </c>
      <c r="B281" s="2">
        <v>0.13721000000000003</v>
      </c>
      <c r="D281" s="1">
        <v>8.85</v>
      </c>
      <c r="E281" s="1">
        <v>341.33</v>
      </c>
      <c r="F281" s="1">
        <v>6.39</v>
      </c>
      <c r="G281" s="2">
        <v>3.1949999999999985E-2</v>
      </c>
    </row>
    <row r="282" spans="1:7" x14ac:dyDescent="0.25">
      <c r="A282" s="3">
        <v>42502.625</v>
      </c>
      <c r="B282" s="2">
        <v>0.11783</v>
      </c>
      <c r="D282" s="1">
        <v>8.98</v>
      </c>
      <c r="E282" s="1">
        <v>348.93</v>
      </c>
      <c r="F282" s="1">
        <v>7.03</v>
      </c>
      <c r="G282" s="2">
        <v>-4.492999999999997E-2</v>
      </c>
    </row>
    <row r="283" spans="1:7" x14ac:dyDescent="0.25">
      <c r="A283" s="3">
        <v>42502.666666666664</v>
      </c>
      <c r="B283" s="2">
        <v>0.13721000000000003</v>
      </c>
      <c r="D283" s="1">
        <v>8.11</v>
      </c>
      <c r="E283" s="1">
        <v>357.73</v>
      </c>
      <c r="F283" s="1">
        <v>7.5</v>
      </c>
      <c r="G283" s="2">
        <v>-4.492999999999997E-2</v>
      </c>
    </row>
    <row r="284" spans="1:7" x14ac:dyDescent="0.25">
      <c r="A284" s="3">
        <v>42502.708333333336</v>
      </c>
      <c r="B284" s="2">
        <v>0.11783</v>
      </c>
      <c r="D284" s="1">
        <v>7.87</v>
      </c>
      <c r="E284" s="1">
        <v>354.24</v>
      </c>
      <c r="F284" s="1">
        <v>7.46</v>
      </c>
      <c r="G284" s="2">
        <v>-4.492999999999997E-2</v>
      </c>
    </row>
    <row r="285" spans="1:7" x14ac:dyDescent="0.25">
      <c r="A285" s="3">
        <v>42502.75</v>
      </c>
      <c r="B285" s="2">
        <v>9.845000000000001E-2</v>
      </c>
      <c r="D285" s="1">
        <v>7.61</v>
      </c>
      <c r="E285" s="1">
        <v>358.38</v>
      </c>
      <c r="F285" s="1">
        <v>7.1</v>
      </c>
      <c r="G285" s="2">
        <v>3.1200000000000117E-3</v>
      </c>
    </row>
    <row r="286" spans="1:7" x14ac:dyDescent="0.25">
      <c r="A286" s="3">
        <v>42502.791666666664</v>
      </c>
      <c r="B286" s="2">
        <v>8.8760000000000006E-2</v>
      </c>
      <c r="D286" s="1">
        <v>7.1</v>
      </c>
      <c r="E286" s="1">
        <v>2.83</v>
      </c>
      <c r="F286" s="1">
        <v>7.1</v>
      </c>
      <c r="G286" s="2">
        <v>-6.4899999999999958E-3</v>
      </c>
    </row>
    <row r="287" spans="1:7" x14ac:dyDescent="0.25">
      <c r="A287" s="3">
        <v>42502.833333333336</v>
      </c>
      <c r="B287" s="2">
        <v>0.10814000000000003</v>
      </c>
      <c r="D287" s="1">
        <v>6.12</v>
      </c>
      <c r="E287" s="1">
        <v>359.04</v>
      </c>
      <c r="F287" s="1">
        <v>5.55</v>
      </c>
      <c r="G287" s="2">
        <v>2.2340000000000033E-2</v>
      </c>
    </row>
    <row r="288" spans="1:7" x14ac:dyDescent="0.25">
      <c r="A288" s="3">
        <v>42502.875</v>
      </c>
      <c r="B288" s="2">
        <v>9.845000000000001E-2</v>
      </c>
      <c r="D288" s="1">
        <v>5.4</v>
      </c>
      <c r="E288" s="1">
        <v>358.8</v>
      </c>
      <c r="F288" s="1">
        <v>4.5199999999999996</v>
      </c>
      <c r="G288" s="2">
        <v>-1.6100000000000003E-2</v>
      </c>
    </row>
    <row r="289" spans="1:7" x14ac:dyDescent="0.25">
      <c r="A289" s="3">
        <v>42502.916666666664</v>
      </c>
      <c r="B289" s="2">
        <v>7.9070000000000029E-2</v>
      </c>
      <c r="D289" s="1">
        <v>4.7300000000000004</v>
      </c>
      <c r="E289" s="1">
        <v>3.6</v>
      </c>
      <c r="F289" s="1">
        <v>3.6</v>
      </c>
      <c r="G289" s="2">
        <v>4.1559999999999993E-2</v>
      </c>
    </row>
    <row r="290" spans="1:7" x14ac:dyDescent="0.25">
      <c r="A290" s="3">
        <v>42502.958333333336</v>
      </c>
      <c r="B290" s="2">
        <v>6.9380000000000025E-2</v>
      </c>
      <c r="D290" s="1">
        <v>3.82</v>
      </c>
      <c r="E290" s="1">
        <v>8.19</v>
      </c>
      <c r="F290" s="1">
        <v>4.91</v>
      </c>
      <c r="G290" s="2">
        <v>-1.6100000000000003E-2</v>
      </c>
    </row>
    <row r="291" spans="1:7" x14ac:dyDescent="0.25">
      <c r="A291" s="3">
        <v>42503</v>
      </c>
      <c r="B291" s="2">
        <v>8.8760000000000006E-2</v>
      </c>
      <c r="D291" s="1">
        <v>3.03</v>
      </c>
      <c r="E291" s="1">
        <v>3.06</v>
      </c>
      <c r="F291" s="1">
        <v>3.67</v>
      </c>
      <c r="G291" s="2">
        <v>1.2730000000000019E-2</v>
      </c>
    </row>
    <row r="292" spans="1:7" x14ac:dyDescent="0.25">
      <c r="A292" s="3">
        <v>42503.041666666664</v>
      </c>
      <c r="B292" s="2">
        <v>6.9380000000000025E-2</v>
      </c>
      <c r="D292" s="1">
        <v>0.43</v>
      </c>
      <c r="E292" s="1">
        <v>356.02</v>
      </c>
      <c r="F292" s="1">
        <v>2.48</v>
      </c>
      <c r="G292" s="2">
        <v>-6.4899999999999958E-3</v>
      </c>
    </row>
    <row r="293" spans="1:7" x14ac:dyDescent="0.25">
      <c r="A293" s="3">
        <v>42503.083333333336</v>
      </c>
      <c r="B293" s="2">
        <v>5.9690000000000007E-2</v>
      </c>
      <c r="D293" s="1">
        <v>-1.3</v>
      </c>
      <c r="E293" s="1">
        <v>4.84</v>
      </c>
      <c r="F293" s="1">
        <v>2.0299999999999998</v>
      </c>
      <c r="G293" s="2">
        <v>6.0780000000000015E-2</v>
      </c>
    </row>
    <row r="294" spans="1:7" x14ac:dyDescent="0.25">
      <c r="A294" s="3">
        <v>42503.125</v>
      </c>
      <c r="B294" s="2">
        <v>0.10814000000000003</v>
      </c>
      <c r="D294" s="1">
        <v>-3.25</v>
      </c>
      <c r="E294" s="1">
        <v>26.57</v>
      </c>
      <c r="F294" s="1">
        <v>0.57999999999999996</v>
      </c>
      <c r="G294" s="2">
        <v>0.08</v>
      </c>
    </row>
    <row r="295" spans="1:7" x14ac:dyDescent="0.25">
      <c r="A295" s="3">
        <v>42503.166666666664</v>
      </c>
      <c r="B295" s="2"/>
      <c r="D295" s="1">
        <v>-3.93</v>
      </c>
      <c r="E295" s="1">
        <v>16</v>
      </c>
      <c r="F295" s="1">
        <v>0.15</v>
      </c>
      <c r="G295" s="2"/>
    </row>
    <row r="296" spans="1:7" x14ac:dyDescent="0.25">
      <c r="A296" s="3">
        <v>42503.208333333336</v>
      </c>
      <c r="B296" s="2">
        <v>-5.6231111111111107E-2</v>
      </c>
      <c r="D296" s="1">
        <v>-4.3600000000000003</v>
      </c>
      <c r="E296" s="1">
        <v>79.59</v>
      </c>
      <c r="F296" s="1">
        <v>0.23</v>
      </c>
      <c r="G296" s="2">
        <v>0.1682696296296296</v>
      </c>
    </row>
    <row r="297" spans="1:7" x14ac:dyDescent="0.25">
      <c r="A297" s="3">
        <v>42503.25</v>
      </c>
      <c r="B297" s="2">
        <v>1.9088888888888905E-3</v>
      </c>
      <c r="D297" s="1">
        <v>-4.67</v>
      </c>
      <c r="E297" s="1">
        <v>247.45</v>
      </c>
      <c r="F297" s="1">
        <v>0.12</v>
      </c>
      <c r="G297" s="2">
        <v>0.1298296296296296</v>
      </c>
    </row>
    <row r="298" spans="1:7" x14ac:dyDescent="0.25">
      <c r="A298" s="3">
        <v>42503.291666666664</v>
      </c>
      <c r="B298" s="2">
        <v>5.0358888888888877E-2</v>
      </c>
      <c r="D298" s="1">
        <v>-3.02</v>
      </c>
      <c r="E298" s="1">
        <v>276.2</v>
      </c>
      <c r="F298" s="1">
        <v>0.67</v>
      </c>
      <c r="G298" s="2">
        <v>0.1682696296296296</v>
      </c>
    </row>
    <row r="299" spans="1:7" x14ac:dyDescent="0.25">
      <c r="A299" s="3">
        <v>42503.333333333336</v>
      </c>
      <c r="B299" s="2">
        <v>7.9428888888888882E-2</v>
      </c>
      <c r="D299" s="1">
        <v>0.6</v>
      </c>
      <c r="E299" s="1">
        <v>280.13</v>
      </c>
      <c r="F299" s="1">
        <v>1.81</v>
      </c>
      <c r="G299" s="2">
        <v>7.2169629629629597E-2</v>
      </c>
    </row>
    <row r="300" spans="1:7" x14ac:dyDescent="0.25">
      <c r="A300" s="3">
        <v>42503.375</v>
      </c>
      <c r="B300" s="2">
        <v>5.0358888888888877E-2</v>
      </c>
      <c r="D300" s="1">
        <v>3.62</v>
      </c>
      <c r="E300" s="1">
        <v>287.18</v>
      </c>
      <c r="F300" s="1">
        <v>2.31</v>
      </c>
      <c r="G300" s="2">
        <v>-4.3150370370370394E-2</v>
      </c>
    </row>
    <row r="301" spans="1:7" x14ac:dyDescent="0.25">
      <c r="A301" s="3">
        <v>42503.416666666664</v>
      </c>
      <c r="B301" s="2">
        <v>1.1598888888888895E-2</v>
      </c>
      <c r="D301" s="1">
        <v>5.54</v>
      </c>
      <c r="E301" s="1">
        <v>315.11</v>
      </c>
      <c r="F301" s="1">
        <v>1.98</v>
      </c>
      <c r="G301" s="2">
        <v>-0.15847037037037043</v>
      </c>
    </row>
    <row r="302" spans="1:7" x14ac:dyDescent="0.25">
      <c r="A302" s="3">
        <v>42503.458333333336</v>
      </c>
      <c r="B302" s="2">
        <v>1.9088888888888905E-3</v>
      </c>
      <c r="D302" s="1">
        <v>6.64</v>
      </c>
      <c r="E302" s="1">
        <v>330.34</v>
      </c>
      <c r="F302" s="1">
        <v>2.38</v>
      </c>
      <c r="G302" s="2">
        <v>-0.10081037037037043</v>
      </c>
    </row>
    <row r="303" spans="1:7" x14ac:dyDescent="0.25">
      <c r="A303" s="3">
        <v>42503.5</v>
      </c>
      <c r="B303" s="2">
        <v>2.1288888888888878E-2</v>
      </c>
      <c r="D303" s="1">
        <v>8.5299999999999994</v>
      </c>
      <c r="E303" s="1">
        <v>315.33999999999997</v>
      </c>
      <c r="F303" s="1">
        <v>1.97</v>
      </c>
      <c r="G303" s="2">
        <v>-2.3930370370370407E-2</v>
      </c>
    </row>
    <row r="304" spans="1:7" x14ac:dyDescent="0.25">
      <c r="A304" s="3">
        <v>42503.541666666664</v>
      </c>
      <c r="B304" s="2">
        <v>1.1598888888888895E-2</v>
      </c>
      <c r="D304" s="1">
        <v>9.4700000000000006</v>
      </c>
      <c r="E304" s="1">
        <v>352.53</v>
      </c>
      <c r="F304" s="1">
        <v>1.01</v>
      </c>
      <c r="G304" s="2">
        <v>-2.3930370370370407E-2</v>
      </c>
    </row>
    <row r="305" spans="1:7" x14ac:dyDescent="0.25">
      <c r="A305" s="3">
        <v>42503.583333333336</v>
      </c>
      <c r="B305" s="2">
        <v>2.1288888888888878E-2</v>
      </c>
      <c r="D305" s="1">
        <v>11.2</v>
      </c>
      <c r="E305" s="1">
        <v>287.12</v>
      </c>
      <c r="F305" s="1">
        <v>1.24</v>
      </c>
      <c r="G305" s="2">
        <v>-0.12003037037037038</v>
      </c>
    </row>
    <row r="306" spans="1:7" x14ac:dyDescent="0.25">
      <c r="A306" s="3">
        <v>42503.625</v>
      </c>
      <c r="B306" s="2">
        <v>2.1288888888888878E-2</v>
      </c>
      <c r="C306" s="1">
        <v>18.66</v>
      </c>
      <c r="D306" s="1">
        <v>10.76</v>
      </c>
      <c r="E306" s="1">
        <v>322.87</v>
      </c>
      <c r="F306" s="1">
        <v>2.2000000000000002</v>
      </c>
      <c r="G306" s="2">
        <v>-9.1200370370370418E-2</v>
      </c>
    </row>
    <row r="307" spans="1:7" x14ac:dyDescent="0.25">
      <c r="A307" s="3">
        <v>42503.666666666664</v>
      </c>
      <c r="B307" s="2">
        <v>1.9088888888888905E-3</v>
      </c>
      <c r="C307" s="1">
        <v>16.11</v>
      </c>
      <c r="D307" s="1">
        <v>11.6</v>
      </c>
      <c r="E307" s="1">
        <v>320.60000000000002</v>
      </c>
      <c r="F307" s="1">
        <v>2.17</v>
      </c>
      <c r="G307" s="2">
        <v>-0.15847037037037043</v>
      </c>
    </row>
    <row r="308" spans="1:7" x14ac:dyDescent="0.25">
      <c r="A308" s="3">
        <v>42503.708333333336</v>
      </c>
      <c r="B308" s="2">
        <v>1.9088888888888905E-3</v>
      </c>
      <c r="C308" s="1">
        <v>21.1</v>
      </c>
      <c r="D308" s="1">
        <v>12.25</v>
      </c>
      <c r="E308" s="1">
        <v>308.26</v>
      </c>
      <c r="F308" s="1">
        <v>1.74</v>
      </c>
      <c r="G308" s="2">
        <v>-8.159037037037041E-2</v>
      </c>
    </row>
    <row r="309" spans="1:7" x14ac:dyDescent="0.25">
      <c r="A309" s="3">
        <v>42503.75</v>
      </c>
      <c r="B309" s="2">
        <v>1.1598888888888895E-2</v>
      </c>
      <c r="C309" s="1">
        <v>19.510000000000002</v>
      </c>
      <c r="D309" s="1">
        <v>12.62</v>
      </c>
      <c r="E309" s="1">
        <v>283.43</v>
      </c>
      <c r="F309" s="1">
        <v>2.2999999999999998</v>
      </c>
      <c r="G309" s="2">
        <v>-0.13925037037037041</v>
      </c>
    </row>
    <row r="310" spans="1:7" x14ac:dyDescent="0.25">
      <c r="A310" s="3">
        <v>42503.791666666664</v>
      </c>
      <c r="B310" s="2">
        <v>2.1288888888888878E-2</v>
      </c>
      <c r="C310" s="1">
        <v>15.81</v>
      </c>
      <c r="D310" s="1">
        <v>12.63</v>
      </c>
      <c r="E310" s="1">
        <v>306.16000000000003</v>
      </c>
      <c r="F310" s="1">
        <v>3.15</v>
      </c>
      <c r="G310" s="2">
        <v>-0.15847037037037043</v>
      </c>
    </row>
    <row r="311" spans="1:7" x14ac:dyDescent="0.25">
      <c r="A311" s="3">
        <v>42503.833333333336</v>
      </c>
      <c r="B311" s="2">
        <v>6.9738888888888892E-2</v>
      </c>
      <c r="C311" s="1">
        <v>26.79</v>
      </c>
      <c r="D311" s="1">
        <v>12.13</v>
      </c>
      <c r="E311" s="1">
        <v>302.26</v>
      </c>
      <c r="F311" s="1">
        <v>3.2</v>
      </c>
      <c r="G311" s="2">
        <v>-0.20652037037037035</v>
      </c>
    </row>
    <row r="312" spans="1:7" x14ac:dyDescent="0.25">
      <c r="A312" s="3">
        <v>42503.875</v>
      </c>
      <c r="B312" s="2">
        <v>2.1288888888888878E-2</v>
      </c>
      <c r="C312" s="1">
        <v>39.119999999999997</v>
      </c>
      <c r="D312" s="1">
        <v>9.89</v>
      </c>
      <c r="E312" s="1">
        <v>312.54000000000002</v>
      </c>
      <c r="F312" s="1">
        <v>1.58</v>
      </c>
      <c r="G312" s="2">
        <v>-0.12964037037037041</v>
      </c>
    </row>
    <row r="313" spans="1:7" x14ac:dyDescent="0.25">
      <c r="A313" s="3">
        <v>42503.916666666664</v>
      </c>
      <c r="B313" s="2">
        <v>5.0358888888888877E-2</v>
      </c>
      <c r="C313" s="1">
        <v>32.08</v>
      </c>
      <c r="D313" s="1">
        <v>6.29</v>
      </c>
      <c r="E313" s="1">
        <v>285.44</v>
      </c>
      <c r="F313" s="1">
        <v>0.6</v>
      </c>
      <c r="G313" s="2">
        <v>8.1779629629629605E-2</v>
      </c>
    </row>
    <row r="314" spans="1:7" x14ac:dyDescent="0.25">
      <c r="A314" s="3">
        <v>42503.958333333336</v>
      </c>
      <c r="B314" s="2">
        <v>0.19570888888888888</v>
      </c>
      <c r="C314" s="1">
        <v>52.45</v>
      </c>
      <c r="D314" s="1">
        <v>4.16</v>
      </c>
      <c r="E314" s="1">
        <v>307.57</v>
      </c>
      <c r="F314" s="1">
        <v>0.38</v>
      </c>
      <c r="G314" s="2">
        <v>0.20670962962962963</v>
      </c>
    </row>
    <row r="315" spans="1:7" x14ac:dyDescent="0.25">
      <c r="A315" s="3">
        <v>42504</v>
      </c>
      <c r="B315" s="2">
        <v>0.29260888888888886</v>
      </c>
      <c r="C315" s="1">
        <v>54.95</v>
      </c>
      <c r="D315" s="1">
        <v>3.91</v>
      </c>
      <c r="E315" s="1">
        <v>179.05</v>
      </c>
      <c r="F315" s="1">
        <v>0.87</v>
      </c>
      <c r="G315" s="2">
        <v>0.35085962962962958</v>
      </c>
    </row>
    <row r="316" spans="1:7" x14ac:dyDescent="0.25">
      <c r="A316" s="3">
        <v>42504.041666666664</v>
      </c>
      <c r="B316" s="2">
        <v>0.26353888888888888</v>
      </c>
      <c r="C316" s="1">
        <v>49.64</v>
      </c>
      <c r="D316" s="1">
        <v>2.76</v>
      </c>
      <c r="E316" s="1">
        <v>182.95</v>
      </c>
      <c r="F316" s="1">
        <v>0.8</v>
      </c>
      <c r="G316" s="2">
        <v>0.35085962962962958</v>
      </c>
    </row>
    <row r="317" spans="1:7" x14ac:dyDescent="0.25">
      <c r="A317" s="3">
        <v>42504.083333333336</v>
      </c>
      <c r="B317" s="2">
        <v>0.33136888888888888</v>
      </c>
      <c r="C317" s="1">
        <v>38.19</v>
      </c>
      <c r="D317" s="1">
        <v>2.5099999999999998</v>
      </c>
      <c r="E317" s="1">
        <v>186.97</v>
      </c>
      <c r="F317" s="1">
        <v>0.6</v>
      </c>
      <c r="G317" s="2">
        <v>0.32202962962962961</v>
      </c>
    </row>
    <row r="318" spans="1:7" x14ac:dyDescent="0.25">
      <c r="A318" s="3">
        <v>42504.125</v>
      </c>
      <c r="B318" s="2"/>
      <c r="C318" s="1">
        <v>32.53</v>
      </c>
      <c r="D318" s="1">
        <v>1.65</v>
      </c>
      <c r="E318" s="1">
        <v>231.6</v>
      </c>
      <c r="F318" s="1">
        <v>0.86</v>
      </c>
      <c r="G318" s="2"/>
    </row>
    <row r="319" spans="1:7" x14ac:dyDescent="0.25">
      <c r="A319" s="3">
        <v>42504.166666666664</v>
      </c>
      <c r="B319" s="2">
        <v>0.2538488888888889</v>
      </c>
      <c r="C319" s="1">
        <v>32.590000000000003</v>
      </c>
      <c r="D319" s="1">
        <v>1.64</v>
      </c>
      <c r="E319" s="1">
        <v>237.46</v>
      </c>
      <c r="F319" s="1">
        <v>0.8</v>
      </c>
      <c r="G319" s="2">
        <v>0.57972000000000001</v>
      </c>
    </row>
    <row r="320" spans="1:7" x14ac:dyDescent="0.25">
      <c r="A320" s="3">
        <v>42504.208333333336</v>
      </c>
      <c r="B320" s="2">
        <v>0.26353888888888888</v>
      </c>
      <c r="C320" s="1">
        <v>37.22</v>
      </c>
      <c r="D320" s="1">
        <v>0.88</v>
      </c>
      <c r="E320" s="1">
        <v>219.26</v>
      </c>
      <c r="F320" s="1">
        <v>0.99</v>
      </c>
      <c r="G320" s="2">
        <v>0.54127999999999998</v>
      </c>
    </row>
    <row r="321" spans="1:7" x14ac:dyDescent="0.25">
      <c r="A321" s="3">
        <v>42504.25</v>
      </c>
      <c r="B321" s="2">
        <v>0.2538488888888889</v>
      </c>
      <c r="C321" s="1">
        <v>44.71</v>
      </c>
      <c r="D321" s="1">
        <v>-7.0000000000000007E-2</v>
      </c>
      <c r="E321" s="1">
        <v>220.9</v>
      </c>
      <c r="F321" s="1">
        <v>1.01</v>
      </c>
      <c r="G321" s="2">
        <v>0.52205999999999997</v>
      </c>
    </row>
    <row r="322" spans="1:7" x14ac:dyDescent="0.25">
      <c r="A322" s="3">
        <v>42504.291666666664</v>
      </c>
      <c r="B322" s="2">
        <v>0.21508888888888889</v>
      </c>
      <c r="C322" s="1">
        <v>50.95</v>
      </c>
      <c r="D322" s="1">
        <v>0.43</v>
      </c>
      <c r="E322" s="1">
        <v>212.91</v>
      </c>
      <c r="F322" s="1">
        <v>1.08</v>
      </c>
      <c r="G322" s="2">
        <v>0.45479000000000003</v>
      </c>
    </row>
    <row r="323" spans="1:7" x14ac:dyDescent="0.25">
      <c r="A323" s="3">
        <v>42504.333333333336</v>
      </c>
      <c r="B323" s="2">
        <v>0.23446888888888889</v>
      </c>
      <c r="C323" s="1">
        <v>47.99</v>
      </c>
      <c r="D323" s="1">
        <v>2.97</v>
      </c>
      <c r="E323" s="1">
        <v>224.18</v>
      </c>
      <c r="F323" s="1">
        <v>2.02</v>
      </c>
      <c r="G323" s="2">
        <v>0.50283999999999995</v>
      </c>
    </row>
    <row r="324" spans="1:7" x14ac:dyDescent="0.25">
      <c r="A324" s="3">
        <v>42504.375</v>
      </c>
      <c r="B324" s="2">
        <v>0.71896888888888899</v>
      </c>
      <c r="C324" s="1">
        <v>55.95</v>
      </c>
      <c r="D324" s="1">
        <v>6.2</v>
      </c>
      <c r="E324" s="1">
        <v>263</v>
      </c>
      <c r="F324" s="1">
        <v>2.0299999999999998</v>
      </c>
      <c r="G324" s="2">
        <v>0.51244999999999996</v>
      </c>
    </row>
    <row r="325" spans="1:7" x14ac:dyDescent="0.25">
      <c r="A325" s="3">
        <v>42504.416666666664</v>
      </c>
      <c r="B325" s="2">
        <v>0.81586888888888898</v>
      </c>
      <c r="C325" s="1">
        <v>54.46</v>
      </c>
      <c r="D325" s="1">
        <v>9.85</v>
      </c>
      <c r="E325" s="1">
        <v>277.13</v>
      </c>
      <c r="F325" s="1">
        <v>3.53</v>
      </c>
      <c r="G325" s="2">
        <v>0.29141999999999996</v>
      </c>
    </row>
    <row r="326" spans="1:7" x14ac:dyDescent="0.25">
      <c r="A326" s="3">
        <v>42504.458333333336</v>
      </c>
      <c r="B326" s="2">
        <v>0.66082888888888891</v>
      </c>
      <c r="C326" s="1">
        <v>48.43</v>
      </c>
      <c r="D326" s="1">
        <v>11.72</v>
      </c>
      <c r="E326" s="1">
        <v>294.33999999999997</v>
      </c>
      <c r="F326" s="1">
        <v>2.6</v>
      </c>
      <c r="G326" s="2">
        <v>0.23375999999999997</v>
      </c>
    </row>
    <row r="327" spans="1:7" x14ac:dyDescent="0.25">
      <c r="A327" s="3">
        <v>42504.5</v>
      </c>
      <c r="B327" s="2">
        <v>0.59299888888888896</v>
      </c>
      <c r="C327" s="1">
        <v>39.36</v>
      </c>
      <c r="D327" s="1">
        <v>13.18</v>
      </c>
      <c r="E327" s="1">
        <v>301.67</v>
      </c>
      <c r="F327" s="1">
        <v>2.2200000000000002</v>
      </c>
      <c r="G327" s="2">
        <v>0.18570999999999999</v>
      </c>
    </row>
    <row r="328" spans="1:7" x14ac:dyDescent="0.25">
      <c r="A328" s="3">
        <v>42504.541666666664</v>
      </c>
      <c r="B328" s="2">
        <v>0.48640888888888884</v>
      </c>
      <c r="C328" s="1">
        <v>35.74</v>
      </c>
      <c r="D328" s="1">
        <v>13.86</v>
      </c>
      <c r="E328" s="1">
        <v>328.19</v>
      </c>
      <c r="F328" s="1">
        <v>2.5099999999999998</v>
      </c>
      <c r="G328" s="2">
        <v>0.16649</v>
      </c>
    </row>
    <row r="329" spans="1:7" x14ac:dyDescent="0.25">
      <c r="A329" s="3">
        <v>42504.583333333336</v>
      </c>
      <c r="B329" s="2">
        <v>0.37981888888888887</v>
      </c>
      <c r="C329" s="1">
        <v>58.73</v>
      </c>
      <c r="D329" s="1">
        <v>14.53</v>
      </c>
      <c r="E329" s="1">
        <v>312.69</v>
      </c>
      <c r="F329" s="1">
        <v>2.2200000000000002</v>
      </c>
      <c r="G329" s="2">
        <v>0.17609999999999998</v>
      </c>
    </row>
    <row r="330" spans="1:7" x14ac:dyDescent="0.25">
      <c r="A330" s="3">
        <v>42504.625</v>
      </c>
      <c r="B330" s="2">
        <v>0.33136888888888888</v>
      </c>
      <c r="C330" s="1">
        <v>90.66</v>
      </c>
      <c r="D330" s="1">
        <v>15.23</v>
      </c>
      <c r="E330" s="1">
        <v>349.95</v>
      </c>
      <c r="F330" s="1">
        <v>1.74</v>
      </c>
      <c r="G330" s="2">
        <v>0.11843999999999999</v>
      </c>
    </row>
    <row r="331" spans="1:7" x14ac:dyDescent="0.25">
      <c r="A331" s="3">
        <v>42504.666666666664</v>
      </c>
      <c r="B331" s="2">
        <v>0.34105888888888891</v>
      </c>
      <c r="C331" s="1">
        <v>115</v>
      </c>
      <c r="D331" s="1">
        <v>15.74</v>
      </c>
      <c r="E331" s="1">
        <v>336.59</v>
      </c>
      <c r="F331" s="1">
        <v>2.58</v>
      </c>
      <c r="G331" s="2">
        <v>0.14726999999999998</v>
      </c>
    </row>
    <row r="332" spans="1:7" x14ac:dyDescent="0.25">
      <c r="A332" s="3">
        <v>42504.708333333336</v>
      </c>
      <c r="B332" s="2">
        <v>0.29260888888888886</v>
      </c>
      <c r="C332" s="1">
        <v>110.08</v>
      </c>
      <c r="D332" s="1">
        <v>16.04</v>
      </c>
      <c r="E332" s="1">
        <v>329.8</v>
      </c>
      <c r="F332" s="1">
        <v>2.34</v>
      </c>
      <c r="G332" s="2">
        <v>0.13766</v>
      </c>
    </row>
    <row r="333" spans="1:7" x14ac:dyDescent="0.25">
      <c r="A333" s="3">
        <v>42504.75</v>
      </c>
      <c r="B333" s="2">
        <v>0.23446888888888889</v>
      </c>
      <c r="C333" s="1">
        <v>79.930000000000007</v>
      </c>
      <c r="D333" s="1">
        <v>16.05</v>
      </c>
      <c r="E333" s="1">
        <v>334.46</v>
      </c>
      <c r="F333" s="1">
        <v>2.11</v>
      </c>
      <c r="G333" s="2">
        <v>0.15687999999999999</v>
      </c>
    </row>
    <row r="334" spans="1:7" x14ac:dyDescent="0.25">
      <c r="A334" s="3">
        <v>42504.791666666664</v>
      </c>
      <c r="B334" s="2">
        <v>0.2538488888888889</v>
      </c>
      <c r="C334" s="1">
        <v>81.03</v>
      </c>
      <c r="D334" s="1">
        <v>15.89</v>
      </c>
      <c r="E334" s="1">
        <v>328.18</v>
      </c>
      <c r="F334" s="1">
        <v>1.6</v>
      </c>
      <c r="G334" s="2">
        <v>4.1559999999999972E-2</v>
      </c>
    </row>
    <row r="335" spans="1:7" x14ac:dyDescent="0.25">
      <c r="A335" s="3">
        <v>42504.833333333336</v>
      </c>
      <c r="B335" s="2">
        <v>0.17632888888888887</v>
      </c>
      <c r="C335" s="1">
        <v>77.87</v>
      </c>
      <c r="D335" s="1">
        <v>15.11</v>
      </c>
      <c r="E335" s="1">
        <v>320.39</v>
      </c>
      <c r="F335" s="1">
        <v>1.44</v>
      </c>
      <c r="G335" s="2">
        <v>6.0779999999999987E-2</v>
      </c>
    </row>
    <row r="336" spans="1:7" x14ac:dyDescent="0.25">
      <c r="A336" s="3">
        <v>42504.875</v>
      </c>
      <c r="B336" s="2">
        <v>0.1860188888888889</v>
      </c>
      <c r="C336" s="1">
        <v>81.23</v>
      </c>
      <c r="D336" s="1">
        <v>12.46</v>
      </c>
      <c r="E336" s="1">
        <v>333.84</v>
      </c>
      <c r="F336" s="1">
        <v>0.79</v>
      </c>
      <c r="G336" s="2">
        <v>8.9610000000000009E-2</v>
      </c>
    </row>
    <row r="337" spans="1:7" x14ac:dyDescent="0.25">
      <c r="A337" s="3">
        <v>42504.916666666664</v>
      </c>
      <c r="B337" s="2">
        <v>0.14725888888888888</v>
      </c>
      <c r="C337" s="1">
        <v>93.49</v>
      </c>
      <c r="D337" s="1">
        <v>10.07</v>
      </c>
      <c r="E337" s="1">
        <v>48.51</v>
      </c>
      <c r="F337" s="1">
        <v>0.38</v>
      </c>
      <c r="G337" s="2">
        <v>0.08</v>
      </c>
    </row>
    <row r="338" spans="1:7" x14ac:dyDescent="0.25">
      <c r="A338" s="3">
        <v>42504.958333333336</v>
      </c>
      <c r="B338" s="2">
        <v>0.13756888888888888</v>
      </c>
      <c r="C338" s="1">
        <v>102.88</v>
      </c>
      <c r="D338" s="1">
        <v>7.89</v>
      </c>
      <c r="E338" s="1">
        <v>68.8</v>
      </c>
      <c r="F338" s="1">
        <v>0.4</v>
      </c>
      <c r="G338" s="2">
        <v>0.18570999999999999</v>
      </c>
    </row>
    <row r="339" spans="1:7" x14ac:dyDescent="0.25">
      <c r="A339" s="3">
        <v>42505</v>
      </c>
      <c r="B339" s="2">
        <v>0.11818888888888888</v>
      </c>
      <c r="C339" s="1">
        <v>136.97999999999999</v>
      </c>
      <c r="D339" s="1">
        <v>6.01</v>
      </c>
      <c r="E339" s="1">
        <v>142.47</v>
      </c>
      <c r="F339" s="1">
        <v>0.44</v>
      </c>
      <c r="G339" s="2">
        <v>0.11843999999999999</v>
      </c>
    </row>
    <row r="340" spans="1:7" x14ac:dyDescent="0.25">
      <c r="A340" s="3">
        <v>42505.041666666664</v>
      </c>
      <c r="B340" s="2">
        <v>0.10849888888888889</v>
      </c>
      <c r="C340" s="1">
        <v>125.25</v>
      </c>
      <c r="D340" s="1">
        <v>5.39</v>
      </c>
      <c r="E340" s="1">
        <v>175.33</v>
      </c>
      <c r="F340" s="1">
        <v>0.57999999999999996</v>
      </c>
      <c r="G340" s="2">
        <v>0.13766</v>
      </c>
    </row>
    <row r="341" spans="1:7" x14ac:dyDescent="0.25">
      <c r="A341" s="3">
        <v>42505.083333333336</v>
      </c>
      <c r="B341" s="2"/>
      <c r="C341" s="1">
        <v>129.54</v>
      </c>
      <c r="D341" s="1">
        <v>4.88</v>
      </c>
      <c r="E341" s="1">
        <v>161.85</v>
      </c>
      <c r="F341" s="1">
        <v>0.18</v>
      </c>
      <c r="G341" s="2"/>
    </row>
    <row r="342" spans="1:7" x14ac:dyDescent="0.25">
      <c r="A342" s="3">
        <v>42505.125</v>
      </c>
      <c r="B342" s="2">
        <v>0.19534999999999997</v>
      </c>
      <c r="C342" s="1">
        <v>123.63</v>
      </c>
      <c r="D342" s="1">
        <v>3.16</v>
      </c>
      <c r="E342" s="1">
        <v>177.58</v>
      </c>
      <c r="F342" s="1">
        <v>0.68</v>
      </c>
      <c r="G342" s="2">
        <v>0.5605</v>
      </c>
    </row>
    <row r="343" spans="1:7" x14ac:dyDescent="0.25">
      <c r="A343" s="3">
        <v>42505.166666666664</v>
      </c>
      <c r="B343" s="2">
        <v>0.19534999999999997</v>
      </c>
      <c r="C343" s="1">
        <v>127.98</v>
      </c>
      <c r="D343" s="1">
        <v>4.01</v>
      </c>
      <c r="E343" s="1">
        <v>133.01</v>
      </c>
      <c r="F343" s="1">
        <v>0.26</v>
      </c>
      <c r="G343" s="2">
        <v>0.42596000000000001</v>
      </c>
    </row>
    <row r="344" spans="1:7" x14ac:dyDescent="0.25">
      <c r="A344" s="3">
        <v>42505.208333333336</v>
      </c>
      <c r="B344" s="2">
        <v>0.22442000000000001</v>
      </c>
      <c r="C344" s="1">
        <v>121.06</v>
      </c>
      <c r="D344" s="1">
        <v>3.52</v>
      </c>
      <c r="E344" s="1">
        <v>188.24</v>
      </c>
      <c r="F344" s="1">
        <v>0.39</v>
      </c>
      <c r="G344" s="2">
        <v>0.38751999999999998</v>
      </c>
    </row>
    <row r="345" spans="1:7" x14ac:dyDescent="0.25">
      <c r="A345" s="3">
        <v>42505.25</v>
      </c>
      <c r="B345" s="2">
        <v>0.17597000000000002</v>
      </c>
      <c r="C345" s="1">
        <v>115.4</v>
      </c>
      <c r="D345" s="1">
        <v>2.3199999999999998</v>
      </c>
      <c r="E345" s="1">
        <v>286.42</v>
      </c>
      <c r="F345" s="1">
        <v>0.14000000000000001</v>
      </c>
      <c r="G345" s="2">
        <v>0.38751999999999998</v>
      </c>
    </row>
    <row r="346" spans="1:7" x14ac:dyDescent="0.25">
      <c r="A346" s="3">
        <v>42505.291666666664</v>
      </c>
      <c r="B346" s="2">
        <v>0.16627999999999998</v>
      </c>
      <c r="C346" s="1">
        <v>111.04</v>
      </c>
      <c r="D346" s="1">
        <v>2.38</v>
      </c>
      <c r="E346" s="1">
        <v>161.21</v>
      </c>
      <c r="F346" s="1">
        <v>0.33</v>
      </c>
      <c r="G346" s="2">
        <v>0.43557000000000001</v>
      </c>
    </row>
    <row r="347" spans="1:7" x14ac:dyDescent="0.25">
      <c r="A347" s="3">
        <v>42505.333333333336</v>
      </c>
      <c r="B347" s="2">
        <v>0.24379999999999996</v>
      </c>
      <c r="C347" s="1">
        <v>99.92</v>
      </c>
      <c r="D347" s="1">
        <v>5.96</v>
      </c>
      <c r="E347" s="1">
        <v>221</v>
      </c>
      <c r="F347" s="1">
        <v>1.51</v>
      </c>
      <c r="G347" s="2">
        <v>0.51244999999999996</v>
      </c>
    </row>
    <row r="348" spans="1:7" x14ac:dyDescent="0.25">
      <c r="A348" s="3">
        <v>42505.375</v>
      </c>
      <c r="B348" s="2">
        <v>0.30193999999999999</v>
      </c>
      <c r="C348" s="1">
        <v>87.23</v>
      </c>
      <c r="D348" s="1">
        <v>9.8000000000000007</v>
      </c>
      <c r="E348" s="1">
        <v>239.99</v>
      </c>
      <c r="F348" s="1">
        <v>1.42</v>
      </c>
      <c r="G348" s="2">
        <v>0.41635</v>
      </c>
    </row>
    <row r="349" spans="1:7" x14ac:dyDescent="0.25">
      <c r="A349" s="3">
        <v>42505.416666666664</v>
      </c>
      <c r="B349" s="2">
        <v>0.30193999999999999</v>
      </c>
      <c r="C349" s="1">
        <v>77.09</v>
      </c>
      <c r="D349" s="1">
        <v>13.89</v>
      </c>
      <c r="E349" s="1">
        <v>264.33999999999997</v>
      </c>
      <c r="F349" s="1">
        <v>1.59</v>
      </c>
      <c r="G349" s="2">
        <v>0.24336999999999998</v>
      </c>
    </row>
    <row r="350" spans="1:7" x14ac:dyDescent="0.25">
      <c r="A350" s="3">
        <v>42505.458333333336</v>
      </c>
      <c r="B350" s="2">
        <v>0.32131999999999994</v>
      </c>
      <c r="C350" s="1">
        <v>58.8</v>
      </c>
      <c r="D350" s="1">
        <v>16.27</v>
      </c>
      <c r="E350" s="1">
        <v>308.69</v>
      </c>
      <c r="F350" s="1">
        <v>0.93</v>
      </c>
      <c r="G350" s="2">
        <v>0.10882999999999997</v>
      </c>
    </row>
    <row r="351" spans="1:7" x14ac:dyDescent="0.25">
      <c r="A351" s="3">
        <v>42505.5</v>
      </c>
      <c r="B351" s="2">
        <v>0.17597000000000002</v>
      </c>
      <c r="C351" s="1">
        <v>35.049999999999997</v>
      </c>
      <c r="D351" s="1">
        <v>17.02</v>
      </c>
      <c r="E351" s="1">
        <v>192.72</v>
      </c>
      <c r="F351" s="1">
        <v>1.08</v>
      </c>
      <c r="G351" s="2">
        <v>3.1949999999999958E-2</v>
      </c>
    </row>
    <row r="352" spans="1:7" x14ac:dyDescent="0.25">
      <c r="A352" s="3">
        <v>42505.541666666664</v>
      </c>
      <c r="B352" s="2">
        <v>0.26318000000000003</v>
      </c>
      <c r="C352" s="1">
        <v>41.15</v>
      </c>
      <c r="D352" s="1">
        <v>17.97</v>
      </c>
      <c r="E352" s="1">
        <v>117.82</v>
      </c>
      <c r="F352" s="1">
        <v>0.43</v>
      </c>
      <c r="G352" s="2">
        <v>5.1169999999999979E-2</v>
      </c>
    </row>
    <row r="353" spans="1:7" x14ac:dyDescent="0.25">
      <c r="A353" s="3">
        <v>42505.583333333336</v>
      </c>
      <c r="B353" s="2">
        <v>0.23410999999999998</v>
      </c>
      <c r="C353" s="1">
        <v>43.52</v>
      </c>
      <c r="D353" s="1">
        <v>18.61</v>
      </c>
      <c r="E353" s="1">
        <v>245.06</v>
      </c>
      <c r="F353" s="1">
        <v>1.76</v>
      </c>
      <c r="G353" s="2">
        <v>5.1169999999999979E-2</v>
      </c>
    </row>
    <row r="354" spans="1:7" x14ac:dyDescent="0.25">
      <c r="A354" s="3">
        <v>42505.625</v>
      </c>
      <c r="B354" s="2">
        <v>0.25348999999999999</v>
      </c>
      <c r="C354" s="1">
        <v>52.16</v>
      </c>
      <c r="D354" s="1">
        <v>19.350000000000001</v>
      </c>
      <c r="E354" s="1">
        <v>248.43</v>
      </c>
      <c r="F354" s="1">
        <v>1.41</v>
      </c>
      <c r="G354" s="2">
        <v>4.1559999999999972E-2</v>
      </c>
    </row>
    <row r="355" spans="1:7" x14ac:dyDescent="0.25">
      <c r="A355" s="3">
        <v>42505.666666666664</v>
      </c>
      <c r="B355" s="2">
        <v>0.21472999999999998</v>
      </c>
      <c r="C355" s="1">
        <v>50.25</v>
      </c>
      <c r="D355" s="1">
        <v>19.72</v>
      </c>
      <c r="E355" s="1">
        <v>166.03</v>
      </c>
      <c r="F355" s="1">
        <v>1</v>
      </c>
      <c r="G355" s="2">
        <v>4.1559999999999972E-2</v>
      </c>
    </row>
    <row r="356" spans="1:7" x14ac:dyDescent="0.25">
      <c r="A356" s="3">
        <v>42505.708333333336</v>
      </c>
      <c r="B356" s="2">
        <v>0.27287</v>
      </c>
      <c r="C356" s="1">
        <v>46.99</v>
      </c>
      <c r="D356" s="1">
        <v>19.84</v>
      </c>
      <c r="E356" s="1">
        <v>354.41</v>
      </c>
      <c r="F356" s="1">
        <v>1.46</v>
      </c>
      <c r="G356" s="2">
        <v>6.0779999999999987E-2</v>
      </c>
    </row>
    <row r="357" spans="1:7" x14ac:dyDescent="0.25">
      <c r="A357" s="3">
        <v>42505.75</v>
      </c>
      <c r="B357" s="2">
        <v>0.21472999999999998</v>
      </c>
      <c r="C357" s="1">
        <v>48.64</v>
      </c>
      <c r="D357" s="1">
        <v>19.739999999999998</v>
      </c>
      <c r="E357" s="1">
        <v>32.39</v>
      </c>
      <c r="F357" s="1">
        <v>2.13</v>
      </c>
      <c r="G357" s="2">
        <v>3.1949999999999958E-2</v>
      </c>
    </row>
    <row r="358" spans="1:7" x14ac:dyDescent="0.25">
      <c r="A358" s="3">
        <v>42505.791666666664</v>
      </c>
      <c r="B358" s="2">
        <v>0.22442000000000001</v>
      </c>
      <c r="C358" s="1">
        <v>49.29</v>
      </c>
      <c r="D358" s="1">
        <v>19.59</v>
      </c>
      <c r="E358" s="1">
        <v>43.55</v>
      </c>
      <c r="F358" s="1">
        <v>1.31</v>
      </c>
      <c r="G358" s="2">
        <v>8.9609999999999954E-2</v>
      </c>
    </row>
    <row r="359" spans="1:7" x14ac:dyDescent="0.25">
      <c r="A359" s="3">
        <v>42505.833333333336</v>
      </c>
      <c r="B359" s="2">
        <v>0.22442000000000001</v>
      </c>
      <c r="C359" s="1">
        <v>45.2</v>
      </c>
      <c r="D359" s="1">
        <v>19</v>
      </c>
      <c r="E359" s="1">
        <v>44.45</v>
      </c>
      <c r="F359" s="1">
        <v>1.47</v>
      </c>
      <c r="G359" s="2">
        <v>1.2729999999999991E-2</v>
      </c>
    </row>
    <row r="360" spans="1:7" x14ac:dyDescent="0.25">
      <c r="A360" s="3">
        <v>42505.875</v>
      </c>
      <c r="B360" s="2">
        <v>0.26318000000000003</v>
      </c>
      <c r="C360" s="1">
        <v>49.49</v>
      </c>
      <c r="D360" s="1">
        <v>17.18</v>
      </c>
      <c r="E360" s="1">
        <v>74.849999999999994</v>
      </c>
      <c r="F360" s="1">
        <v>0.8</v>
      </c>
      <c r="G360" s="2">
        <v>1.2729999999999991E-2</v>
      </c>
    </row>
    <row r="361" spans="1:7" x14ac:dyDescent="0.25">
      <c r="A361" s="3">
        <v>42505.916666666664</v>
      </c>
      <c r="B361" s="2">
        <v>0.17597000000000002</v>
      </c>
      <c r="C361" s="1">
        <v>45.3</v>
      </c>
      <c r="D361" s="1">
        <v>13.79</v>
      </c>
      <c r="E361" s="1">
        <v>98.14</v>
      </c>
      <c r="F361" s="1">
        <v>0.93</v>
      </c>
      <c r="G361" s="2">
        <v>8.9609999999999954E-2</v>
      </c>
    </row>
    <row r="362" spans="1:7" x14ac:dyDescent="0.25">
      <c r="A362" s="3">
        <v>42505.958333333336</v>
      </c>
      <c r="B362" s="2">
        <v>0.11782999999999998</v>
      </c>
      <c r="C362" s="1">
        <v>46.48</v>
      </c>
      <c r="D362" s="1">
        <v>11.96</v>
      </c>
      <c r="E362" s="1">
        <v>134.88</v>
      </c>
      <c r="F362" s="1">
        <v>1.73</v>
      </c>
      <c r="G362" s="2">
        <v>9.9219999999999961E-2</v>
      </c>
    </row>
    <row r="363" spans="1:7" x14ac:dyDescent="0.25">
      <c r="A363" s="3">
        <v>42506</v>
      </c>
      <c r="B363" s="2">
        <v>8.8759999999999978E-2</v>
      </c>
      <c r="C363" s="1">
        <v>45.83</v>
      </c>
      <c r="D363" s="1">
        <v>9.1999999999999993</v>
      </c>
      <c r="E363" s="1">
        <v>216.15</v>
      </c>
      <c r="F363" s="1">
        <v>0.26</v>
      </c>
      <c r="G363" s="2">
        <v>2.2340000000000006E-2</v>
      </c>
    </row>
    <row r="364" spans="1:7" x14ac:dyDescent="0.25">
      <c r="A364" s="3">
        <v>42506.041666666664</v>
      </c>
      <c r="B364" s="2"/>
      <c r="C364" s="1">
        <v>41.92</v>
      </c>
      <c r="D364" s="1">
        <v>7.87</v>
      </c>
      <c r="E364" s="1">
        <v>113.01</v>
      </c>
      <c r="F364" s="1">
        <v>1.46</v>
      </c>
      <c r="G364" s="2"/>
    </row>
    <row r="365" spans="1:7" x14ac:dyDescent="0.25">
      <c r="A365" s="3">
        <v>42506.083333333336</v>
      </c>
      <c r="B365" s="2">
        <v>3.0619999999999988E-2</v>
      </c>
      <c r="C365" s="1">
        <v>37.700000000000003</v>
      </c>
      <c r="D365" s="1">
        <v>7.45</v>
      </c>
      <c r="E365" s="1">
        <v>118.85</v>
      </c>
      <c r="F365" s="1">
        <v>1.91</v>
      </c>
      <c r="G365" s="2">
        <v>4.1560000000000021E-2</v>
      </c>
    </row>
    <row r="366" spans="1:7" x14ac:dyDescent="0.25">
      <c r="A366" s="3">
        <v>42506.125</v>
      </c>
      <c r="B366" s="2">
        <v>6.9379999999999997E-2</v>
      </c>
      <c r="C366" s="1">
        <v>33.74</v>
      </c>
      <c r="D366" s="1">
        <v>6.48</v>
      </c>
      <c r="E366" s="1">
        <v>94.97</v>
      </c>
      <c r="F366" s="1">
        <v>0.31</v>
      </c>
      <c r="G366" s="2">
        <v>8.9610000000000009E-2</v>
      </c>
    </row>
    <row r="367" spans="1:7" x14ac:dyDescent="0.25">
      <c r="A367" s="3">
        <v>42506.166666666664</v>
      </c>
      <c r="B367" s="2">
        <v>0.12751999999999999</v>
      </c>
      <c r="C367" s="1">
        <v>28.3</v>
      </c>
      <c r="D367" s="1">
        <v>6.4</v>
      </c>
      <c r="E367" s="1">
        <v>117.38</v>
      </c>
      <c r="F367" s="1">
        <v>0.51</v>
      </c>
      <c r="G367" s="2">
        <v>0.24337000000000003</v>
      </c>
    </row>
    <row r="368" spans="1:7" x14ac:dyDescent="0.25">
      <c r="A368" s="3">
        <v>42506.208333333336</v>
      </c>
      <c r="B368" s="2">
        <v>0.18565999999999999</v>
      </c>
      <c r="C368" s="1">
        <v>27.02</v>
      </c>
      <c r="D368" s="1">
        <v>5.36</v>
      </c>
      <c r="E368" s="1">
        <v>126.62</v>
      </c>
      <c r="F368" s="1">
        <v>1.1299999999999999</v>
      </c>
      <c r="G368" s="2">
        <v>0.33947000000000005</v>
      </c>
    </row>
    <row r="369" spans="1:7" x14ac:dyDescent="0.25">
      <c r="A369" s="3">
        <v>42506.25</v>
      </c>
      <c r="B369" s="2">
        <v>7.9070000000000001E-2</v>
      </c>
      <c r="C369" s="1">
        <v>36.24</v>
      </c>
      <c r="D369" s="1">
        <v>4.1900000000000004</v>
      </c>
      <c r="E369" s="1">
        <v>191.82</v>
      </c>
      <c r="F369" s="1">
        <v>0.88</v>
      </c>
      <c r="G369" s="2">
        <v>0.17610000000000001</v>
      </c>
    </row>
    <row r="370" spans="1:7" x14ac:dyDescent="0.25">
      <c r="A370" s="3">
        <v>42506.291666666664</v>
      </c>
      <c r="B370" s="2">
        <v>0.10814</v>
      </c>
      <c r="C370" s="1">
        <v>39.549999999999997</v>
      </c>
      <c r="D370" s="1">
        <v>5.13</v>
      </c>
      <c r="E370" s="1">
        <v>153.19999999999999</v>
      </c>
      <c r="F370" s="1">
        <v>0.19</v>
      </c>
      <c r="G370" s="2">
        <v>0.16649000000000003</v>
      </c>
    </row>
    <row r="371" spans="1:7" x14ac:dyDescent="0.25">
      <c r="A371" s="3">
        <v>42506.333333333336</v>
      </c>
      <c r="B371" s="2">
        <v>0.12751999999999999</v>
      </c>
      <c r="C371" s="1">
        <v>40.65</v>
      </c>
      <c r="D371" s="1">
        <v>10.19</v>
      </c>
      <c r="E371" s="1">
        <v>168.92</v>
      </c>
      <c r="F371" s="1">
        <v>1.04</v>
      </c>
      <c r="G371" s="2">
        <v>0.10883</v>
      </c>
    </row>
    <row r="372" spans="1:7" x14ac:dyDescent="0.25">
      <c r="A372" s="3">
        <v>42506.375</v>
      </c>
      <c r="B372" s="2">
        <v>8.8759999999999978E-2</v>
      </c>
      <c r="C372" s="1">
        <v>31.23</v>
      </c>
      <c r="D372" s="1">
        <v>13.99</v>
      </c>
      <c r="E372" s="1">
        <v>178.89</v>
      </c>
      <c r="F372" s="1">
        <v>1.94</v>
      </c>
      <c r="G372" s="2">
        <v>2.2340000000000006E-2</v>
      </c>
    </row>
    <row r="373" spans="1:7" x14ac:dyDescent="0.25">
      <c r="A373" s="3">
        <v>42506.416666666664</v>
      </c>
      <c r="B373" s="2">
        <v>0.13721</v>
      </c>
      <c r="C373" s="1">
        <v>24.84</v>
      </c>
      <c r="D373" s="1">
        <v>16.989999999999998</v>
      </c>
      <c r="E373" s="1">
        <v>187.21</v>
      </c>
      <c r="F373" s="1">
        <v>1.73</v>
      </c>
      <c r="G373" s="2">
        <v>-5.4539999999999991E-2</v>
      </c>
    </row>
    <row r="374" spans="1:7" x14ac:dyDescent="0.25">
      <c r="A374" s="3">
        <v>42506.458333333336</v>
      </c>
      <c r="B374" s="2">
        <v>0.13721</v>
      </c>
      <c r="C374" s="1">
        <v>22.73</v>
      </c>
      <c r="D374" s="1">
        <v>18.78</v>
      </c>
      <c r="E374" s="1">
        <v>182.14</v>
      </c>
      <c r="F374" s="1">
        <v>4.72</v>
      </c>
      <c r="G374" s="2">
        <v>3.1200000000000117E-3</v>
      </c>
    </row>
    <row r="375" spans="1:7" x14ac:dyDescent="0.25">
      <c r="A375" s="3">
        <v>42506.5</v>
      </c>
      <c r="B375" s="2">
        <v>0.16627999999999998</v>
      </c>
      <c r="C375" s="1">
        <v>25.89</v>
      </c>
      <c r="D375" s="1">
        <v>20.079999999999998</v>
      </c>
      <c r="E375" s="1">
        <v>181.67</v>
      </c>
      <c r="F375" s="1">
        <v>6.06</v>
      </c>
      <c r="G375" s="2">
        <v>3.1950000000000013E-2</v>
      </c>
    </row>
    <row r="376" spans="1:7" x14ac:dyDescent="0.25">
      <c r="A376" s="3">
        <v>42506.541666666664</v>
      </c>
      <c r="B376" s="2">
        <v>0.10814</v>
      </c>
      <c r="C376" s="1">
        <v>26.34</v>
      </c>
      <c r="D376" s="1">
        <v>20.75</v>
      </c>
      <c r="E376" s="1">
        <v>181.77</v>
      </c>
      <c r="F376" s="1">
        <v>6.54</v>
      </c>
      <c r="G376" s="2">
        <v>2.2340000000000006E-2</v>
      </c>
    </row>
    <row r="377" spans="1:7" x14ac:dyDescent="0.25">
      <c r="A377" s="3">
        <v>42506.583333333336</v>
      </c>
      <c r="B377" s="2">
        <v>0.10814</v>
      </c>
      <c r="C377" s="1">
        <v>24.26</v>
      </c>
      <c r="D377" s="1">
        <v>21.45</v>
      </c>
      <c r="E377" s="1">
        <v>177.47</v>
      </c>
      <c r="F377" s="1">
        <v>6.72</v>
      </c>
      <c r="G377" s="2">
        <v>3.1200000000000117E-3</v>
      </c>
    </row>
    <row r="378" spans="1:7" x14ac:dyDescent="0.25">
      <c r="A378" s="3">
        <v>42506.625</v>
      </c>
      <c r="B378" s="2">
        <v>0.13721</v>
      </c>
      <c r="C378" s="1">
        <v>22.32</v>
      </c>
      <c r="D378" s="1">
        <v>22</v>
      </c>
      <c r="E378" s="1">
        <v>176.3</v>
      </c>
      <c r="F378" s="1">
        <v>6.25</v>
      </c>
      <c r="G378" s="2">
        <v>-7.3760000000000006E-2</v>
      </c>
    </row>
    <row r="379" spans="1:7" x14ac:dyDescent="0.25">
      <c r="A379" s="3">
        <v>42506.666666666664</v>
      </c>
      <c r="B379" s="2">
        <v>0.16627999999999998</v>
      </c>
      <c r="C379" s="1">
        <v>21.67</v>
      </c>
      <c r="D379" s="1">
        <v>22.45</v>
      </c>
      <c r="E379" s="1">
        <v>170.34</v>
      </c>
      <c r="F379" s="1">
        <v>7.12</v>
      </c>
      <c r="G379" s="2">
        <v>-1.6100000000000003E-2</v>
      </c>
    </row>
    <row r="380" spans="1:7" x14ac:dyDescent="0.25">
      <c r="A380" s="3">
        <v>42506.708333333336</v>
      </c>
      <c r="B380" s="2">
        <v>0.19534999999999997</v>
      </c>
      <c r="C380" s="1">
        <v>24.83</v>
      </c>
      <c r="D380" s="1">
        <v>22.74</v>
      </c>
      <c r="E380" s="1">
        <v>175.69</v>
      </c>
      <c r="F380" s="1">
        <v>6.76</v>
      </c>
      <c r="G380" s="2">
        <v>3.1200000000000117E-3</v>
      </c>
    </row>
    <row r="381" spans="1:7" x14ac:dyDescent="0.25">
      <c r="A381" s="3">
        <v>42506.75</v>
      </c>
      <c r="B381" s="2">
        <v>0.15659000000000001</v>
      </c>
      <c r="C381" s="1">
        <v>24.89</v>
      </c>
      <c r="D381" s="1">
        <v>22.65</v>
      </c>
      <c r="E381" s="1">
        <v>181.06</v>
      </c>
      <c r="F381" s="1">
        <v>7.34</v>
      </c>
      <c r="G381" s="2">
        <v>-2.5710000000000011E-2</v>
      </c>
    </row>
    <row r="382" spans="1:7" x14ac:dyDescent="0.25">
      <c r="A382" s="3">
        <v>42506.791666666664</v>
      </c>
      <c r="B382" s="2">
        <v>0.23410999999999998</v>
      </c>
      <c r="C382" s="1">
        <v>26.1</v>
      </c>
      <c r="D382" s="1">
        <v>22.27</v>
      </c>
      <c r="E382" s="1">
        <v>175.42</v>
      </c>
      <c r="F382" s="1">
        <v>7.12</v>
      </c>
      <c r="G382" s="2">
        <v>-1.6100000000000003E-2</v>
      </c>
    </row>
    <row r="383" spans="1:7" x14ac:dyDescent="0.25">
      <c r="A383" s="3">
        <v>42506.833333333336</v>
      </c>
      <c r="B383" s="2">
        <v>0.20504</v>
      </c>
      <c r="C383" s="1">
        <v>25.8</v>
      </c>
      <c r="D383" s="1">
        <v>21.33</v>
      </c>
      <c r="E383" s="1">
        <v>170.59</v>
      </c>
      <c r="F383" s="1">
        <v>6.75</v>
      </c>
      <c r="G383" s="2">
        <v>-6.4149999999999999E-2</v>
      </c>
    </row>
    <row r="384" spans="1:7" x14ac:dyDescent="0.25">
      <c r="A384" s="3">
        <v>42506.875</v>
      </c>
      <c r="B384" s="2">
        <v>8.8759999999999978E-2</v>
      </c>
      <c r="C384" s="1">
        <v>21.96</v>
      </c>
      <c r="D384" s="1">
        <v>18.09</v>
      </c>
      <c r="E384" s="1">
        <v>149.15</v>
      </c>
      <c r="F384" s="1">
        <v>4.8</v>
      </c>
      <c r="G384" s="2">
        <v>-3.5319999999999963E-2</v>
      </c>
    </row>
    <row r="385" spans="1:7" x14ac:dyDescent="0.25">
      <c r="A385" s="3">
        <v>42506.916666666664</v>
      </c>
      <c r="B385" s="2">
        <v>7.9070000000000001E-2</v>
      </c>
      <c r="C385" s="1">
        <v>22.5</v>
      </c>
      <c r="D385" s="1">
        <v>15.86</v>
      </c>
      <c r="E385" s="1">
        <v>149.06</v>
      </c>
      <c r="F385" s="1">
        <v>4.72</v>
      </c>
      <c r="G385" s="2">
        <v>3.1200000000000117E-3</v>
      </c>
    </row>
    <row r="386" spans="1:7" x14ac:dyDescent="0.25">
      <c r="A386" s="3">
        <v>42506.958333333336</v>
      </c>
      <c r="B386" s="2">
        <v>9.8449999999999982E-2</v>
      </c>
      <c r="C386" s="1">
        <v>21.99</v>
      </c>
      <c r="D386" s="1">
        <v>14.38</v>
      </c>
      <c r="E386" s="1">
        <v>159.44</v>
      </c>
      <c r="F386" s="1">
        <v>4.4000000000000004</v>
      </c>
      <c r="G386" s="2">
        <v>4.1560000000000021E-2</v>
      </c>
    </row>
    <row r="387" spans="1:7" x14ac:dyDescent="0.25">
      <c r="A387" s="3">
        <v>42507</v>
      </c>
      <c r="B387" s="2"/>
      <c r="C387" s="1">
        <v>20.66</v>
      </c>
      <c r="D387" s="1">
        <v>12.23</v>
      </c>
      <c r="E387" s="1">
        <v>153.26</v>
      </c>
      <c r="F387" s="1">
        <v>4.3899999999999997</v>
      </c>
      <c r="G387" s="2"/>
    </row>
    <row r="388" spans="1:7" x14ac:dyDescent="0.25">
      <c r="A388" s="3">
        <v>42507.041666666664</v>
      </c>
      <c r="B388" s="2">
        <v>6.9379999999999997E-2</v>
      </c>
      <c r="C388" s="1">
        <v>20.29</v>
      </c>
      <c r="D388" s="1">
        <v>11.95</v>
      </c>
      <c r="E388" s="1">
        <v>156.04</v>
      </c>
      <c r="F388" s="1">
        <v>5.37</v>
      </c>
      <c r="G388" s="2">
        <v>0.11844000000000002</v>
      </c>
    </row>
    <row r="389" spans="1:7" x14ac:dyDescent="0.25">
      <c r="A389" s="3">
        <v>42507.083333333336</v>
      </c>
      <c r="B389" s="2">
        <v>6.9379999999999997E-2</v>
      </c>
      <c r="C389" s="1">
        <v>21.67</v>
      </c>
      <c r="D389" s="1">
        <v>11.83</v>
      </c>
      <c r="E389" s="1">
        <v>158.72999999999999</v>
      </c>
      <c r="F389" s="1">
        <v>5.61</v>
      </c>
      <c r="G389" s="2">
        <v>5.1170000000000007E-2</v>
      </c>
    </row>
    <row r="390" spans="1:7" x14ac:dyDescent="0.25">
      <c r="A390" s="3">
        <v>42507.125</v>
      </c>
      <c r="B390" s="2">
        <v>8.8759999999999978E-2</v>
      </c>
      <c r="C390" s="1">
        <v>22.45</v>
      </c>
      <c r="D390" s="1">
        <v>10.49</v>
      </c>
      <c r="E390" s="1">
        <v>156.1</v>
      </c>
      <c r="F390" s="1">
        <v>4.8499999999999996</v>
      </c>
      <c r="G390" s="2">
        <v>5.1170000000000007E-2</v>
      </c>
    </row>
    <row r="391" spans="1:7" x14ac:dyDescent="0.25">
      <c r="A391" s="3">
        <v>42507.166666666664</v>
      </c>
      <c r="B391" s="2">
        <v>9.8449999999999982E-2</v>
      </c>
      <c r="C391" s="1">
        <v>23.03</v>
      </c>
      <c r="D391" s="1">
        <v>9.24</v>
      </c>
      <c r="E391" s="1">
        <v>153.47999999999999</v>
      </c>
      <c r="F391" s="1">
        <v>4.7699999999999996</v>
      </c>
      <c r="G391" s="2">
        <v>0.24337000000000003</v>
      </c>
    </row>
    <row r="392" spans="1:7" x14ac:dyDescent="0.25">
      <c r="A392" s="3">
        <v>42507.208333333336</v>
      </c>
      <c r="B392" s="2">
        <v>3.0619999999999988E-2</v>
      </c>
      <c r="C392" s="1">
        <v>23.3</v>
      </c>
      <c r="D392" s="1">
        <v>8.9700000000000006</v>
      </c>
      <c r="E392" s="1">
        <v>144.08000000000001</v>
      </c>
      <c r="F392" s="1">
        <v>4.99</v>
      </c>
      <c r="G392" s="2">
        <v>5.1170000000000007E-2</v>
      </c>
    </row>
    <row r="393" spans="1:7" x14ac:dyDescent="0.25">
      <c r="A393" s="3">
        <v>42507.25</v>
      </c>
      <c r="B393" s="2">
        <v>0.23410999999999998</v>
      </c>
      <c r="C393" s="1">
        <v>21.6</v>
      </c>
      <c r="D393" s="1">
        <v>8.2799999999999994</v>
      </c>
      <c r="E393" s="1">
        <v>135.25</v>
      </c>
      <c r="F393" s="1">
        <v>5.45</v>
      </c>
      <c r="G393" s="2">
        <v>-0.14102999999999999</v>
      </c>
    </row>
    <row r="394" spans="1:7" x14ac:dyDescent="0.25">
      <c r="A394" s="3">
        <v>42507.291666666664</v>
      </c>
      <c r="B394" s="2">
        <v>0.12751999999999999</v>
      </c>
      <c r="C394" s="1">
        <v>19.440000000000001</v>
      </c>
      <c r="D394" s="1">
        <v>9.25</v>
      </c>
      <c r="E394" s="1">
        <v>136.72</v>
      </c>
      <c r="F394" s="1">
        <v>6.81</v>
      </c>
      <c r="G394" s="2">
        <v>0.12805000000000002</v>
      </c>
    </row>
    <row r="395" spans="1:7" x14ac:dyDescent="0.25">
      <c r="A395" s="3">
        <v>42507.333333333336</v>
      </c>
      <c r="B395" s="2">
        <v>7.9070000000000001E-2</v>
      </c>
      <c r="C395" s="1">
        <v>16.27</v>
      </c>
      <c r="D395" s="1">
        <v>13.21</v>
      </c>
      <c r="E395" s="1">
        <v>152.76</v>
      </c>
      <c r="F395" s="1">
        <v>8.7799999999999994</v>
      </c>
      <c r="G395" s="2">
        <v>7.0390000000000022E-2</v>
      </c>
    </row>
    <row r="396" spans="1:7" x14ac:dyDescent="0.25">
      <c r="A396" s="3">
        <v>42507.375</v>
      </c>
      <c r="B396" s="2">
        <v>7.9070000000000001E-2</v>
      </c>
      <c r="C396" s="1">
        <v>15.84</v>
      </c>
      <c r="D396" s="1">
        <v>16.21</v>
      </c>
      <c r="E396" s="1">
        <v>167.49</v>
      </c>
      <c r="F396" s="1">
        <v>10.89</v>
      </c>
      <c r="G396" s="2">
        <v>0.10883</v>
      </c>
    </row>
    <row r="397" spans="1:7" x14ac:dyDescent="0.25">
      <c r="A397" s="3">
        <v>42507.416666666664</v>
      </c>
      <c r="B397" s="2">
        <v>9.8449999999999982E-2</v>
      </c>
      <c r="C397" s="1">
        <v>15.83</v>
      </c>
      <c r="D397" s="1">
        <v>18.100000000000001</v>
      </c>
      <c r="E397" s="1">
        <v>174.83</v>
      </c>
      <c r="F397" s="1">
        <v>11.24</v>
      </c>
      <c r="G397" s="2">
        <v>2.2340000000000006E-2</v>
      </c>
    </row>
    <row r="398" spans="1:7" x14ac:dyDescent="0.25">
      <c r="A398" s="3">
        <v>42507.458333333336</v>
      </c>
      <c r="B398" s="2">
        <v>0.05</v>
      </c>
      <c r="C398" s="1">
        <v>15.62</v>
      </c>
      <c r="D398" s="1">
        <v>18.600000000000001</v>
      </c>
      <c r="E398" s="1">
        <v>173.89</v>
      </c>
      <c r="F398" s="1">
        <v>9.9</v>
      </c>
      <c r="G398" s="2">
        <v>7.0390000000000022E-2</v>
      </c>
    </row>
    <row r="399" spans="1:7" x14ac:dyDescent="0.25">
      <c r="A399" s="3">
        <v>42507.5</v>
      </c>
      <c r="B399" s="2">
        <v>-8.1399999999999945E-3</v>
      </c>
      <c r="C399" s="1">
        <v>15.31</v>
      </c>
      <c r="D399" s="1">
        <v>20.37</v>
      </c>
      <c r="E399" s="1">
        <v>183.37</v>
      </c>
      <c r="F399" s="1">
        <v>10.18</v>
      </c>
      <c r="G399" s="2">
        <v>-6.4899999999999958E-3</v>
      </c>
    </row>
    <row r="400" spans="1:7" x14ac:dyDescent="0.25">
      <c r="A400" s="3">
        <v>42507.541666666664</v>
      </c>
      <c r="B400" s="2">
        <v>0.05</v>
      </c>
      <c r="C400" s="1">
        <v>13.46</v>
      </c>
      <c r="D400" s="1">
        <v>21.3</v>
      </c>
      <c r="E400" s="1">
        <v>200.15</v>
      </c>
      <c r="F400" s="1">
        <v>9.06</v>
      </c>
      <c r="G400" s="2">
        <v>6.0780000000000015E-2</v>
      </c>
    </row>
    <row r="401" spans="1:7" x14ac:dyDescent="0.25">
      <c r="A401" s="3">
        <v>42507.583333333336</v>
      </c>
      <c r="B401" s="2">
        <v>7.9070000000000001E-2</v>
      </c>
      <c r="C401" s="1">
        <v>9.75</v>
      </c>
      <c r="D401" s="1">
        <v>21.32</v>
      </c>
      <c r="E401" s="1">
        <v>221.83</v>
      </c>
      <c r="F401" s="1">
        <v>7.3</v>
      </c>
      <c r="G401" s="2">
        <v>3.1950000000000013E-2</v>
      </c>
    </row>
    <row r="402" spans="1:7" x14ac:dyDescent="0.25">
      <c r="A402" s="3">
        <v>42507.625</v>
      </c>
      <c r="B402" s="2">
        <v>0.16627999999999998</v>
      </c>
      <c r="C402" s="1">
        <v>11.69</v>
      </c>
      <c r="D402" s="1">
        <v>21.84</v>
      </c>
      <c r="E402" s="1">
        <v>241.57</v>
      </c>
      <c r="F402" s="1">
        <v>5.89</v>
      </c>
      <c r="G402" s="2">
        <v>5.1170000000000007E-2</v>
      </c>
    </row>
    <row r="403" spans="1:7" x14ac:dyDescent="0.25">
      <c r="A403" s="3">
        <v>42507.666666666664</v>
      </c>
      <c r="B403" s="2">
        <v>0.27287</v>
      </c>
      <c r="C403" s="1">
        <v>13.45</v>
      </c>
      <c r="D403" s="1">
        <v>20.78</v>
      </c>
      <c r="E403" s="1">
        <v>298.02999999999997</v>
      </c>
      <c r="F403" s="1">
        <v>6.5</v>
      </c>
      <c r="G403" s="2">
        <v>0.10883</v>
      </c>
    </row>
    <row r="404" spans="1:7" x14ac:dyDescent="0.25">
      <c r="A404" s="3">
        <v>42507.708333333336</v>
      </c>
      <c r="B404" s="2">
        <v>7.9070000000000001E-2</v>
      </c>
      <c r="C404" s="1">
        <v>18.350000000000001</v>
      </c>
      <c r="D404" s="1">
        <v>19.829999999999998</v>
      </c>
      <c r="E404" s="1">
        <v>311.97000000000003</v>
      </c>
      <c r="F404" s="1">
        <v>9.11</v>
      </c>
      <c r="G404" s="2">
        <v>2.2340000000000006E-2</v>
      </c>
    </row>
    <row r="405" spans="1:7" x14ac:dyDescent="0.25">
      <c r="A405" s="3">
        <v>42507.75</v>
      </c>
      <c r="B405" s="2">
        <v>4.0309999999999999E-2</v>
      </c>
      <c r="C405" s="1">
        <v>19.09</v>
      </c>
      <c r="D405" s="1">
        <v>19.670000000000002</v>
      </c>
      <c r="E405" s="1">
        <v>313.16000000000003</v>
      </c>
      <c r="F405" s="1">
        <v>5.56</v>
      </c>
      <c r="G405" s="2">
        <v>4.1560000000000021E-2</v>
      </c>
    </row>
    <row r="406" spans="1:7" x14ac:dyDescent="0.25">
      <c r="A406" s="3">
        <v>42507.791666666664</v>
      </c>
      <c r="B406" s="2">
        <v>0.13721</v>
      </c>
      <c r="C406" s="1">
        <v>23.51</v>
      </c>
      <c r="D406" s="1">
        <v>20.46</v>
      </c>
      <c r="E406" s="1">
        <v>296.52</v>
      </c>
      <c r="F406" s="1">
        <v>3.97</v>
      </c>
      <c r="G406" s="2">
        <v>8.9610000000000009E-2</v>
      </c>
    </row>
    <row r="407" spans="1:7" x14ac:dyDescent="0.25">
      <c r="A407" s="3">
        <v>42507.833333333336</v>
      </c>
      <c r="B407" s="2">
        <v>0.15659000000000001</v>
      </c>
      <c r="C407" s="1">
        <v>18.649999999999999</v>
      </c>
      <c r="D407" s="1">
        <v>19.760000000000002</v>
      </c>
      <c r="E407" s="1">
        <v>315.13</v>
      </c>
      <c r="F407" s="1">
        <v>3.67</v>
      </c>
      <c r="G407" s="2">
        <v>8.9610000000000009E-2</v>
      </c>
    </row>
    <row r="408" spans="1:7" x14ac:dyDescent="0.25">
      <c r="A408" s="3">
        <v>42507.875</v>
      </c>
      <c r="B408" s="2">
        <v>5.9689999999999986E-2</v>
      </c>
      <c r="C408" s="1">
        <v>21.14</v>
      </c>
      <c r="D408" s="1">
        <v>17.989999999999998</v>
      </c>
      <c r="E408" s="1">
        <v>317.83999999999997</v>
      </c>
      <c r="F408" s="1">
        <v>1.03</v>
      </c>
      <c r="G408" s="2">
        <v>6.0780000000000015E-2</v>
      </c>
    </row>
    <row r="409" spans="1:7" x14ac:dyDescent="0.25">
      <c r="A409" s="3">
        <v>42507.916666666664</v>
      </c>
      <c r="B409" s="2">
        <v>2.0930000000000004E-2</v>
      </c>
      <c r="C409" s="1">
        <v>32.86</v>
      </c>
      <c r="D409" s="1">
        <v>13.33</v>
      </c>
      <c r="E409" s="1">
        <v>165.61</v>
      </c>
      <c r="F409" s="1">
        <v>0.96</v>
      </c>
      <c r="G409" s="2">
        <v>0.14727000000000001</v>
      </c>
    </row>
    <row r="410" spans="1:7" x14ac:dyDescent="0.25">
      <c r="A410" s="3">
        <v>42507.958333333336</v>
      </c>
      <c r="B410" s="2"/>
      <c r="C410" s="1">
        <v>29.6</v>
      </c>
      <c r="D410" s="1">
        <v>12.64</v>
      </c>
      <c r="E410" s="1">
        <v>148</v>
      </c>
      <c r="F410" s="1">
        <v>1.1200000000000001</v>
      </c>
      <c r="G410" s="2"/>
    </row>
    <row r="411" spans="1:7" x14ac:dyDescent="0.25">
      <c r="A411" s="3">
        <v>42508</v>
      </c>
      <c r="B411" s="2">
        <v>5.9690000000000007E-2</v>
      </c>
      <c r="C411" s="1">
        <v>21.57</v>
      </c>
      <c r="D411" s="1">
        <v>11.16</v>
      </c>
      <c r="E411" s="1">
        <v>145.99</v>
      </c>
      <c r="F411" s="1">
        <v>1.43</v>
      </c>
      <c r="G411" s="2">
        <v>0.25297999999999998</v>
      </c>
    </row>
    <row r="412" spans="1:7" x14ac:dyDescent="0.25">
      <c r="A412" s="3">
        <v>42508.041666666664</v>
      </c>
      <c r="B412" s="2">
        <v>4.0310000000000019E-2</v>
      </c>
      <c r="C412" s="1">
        <v>16.12</v>
      </c>
      <c r="D412" s="1">
        <v>10.220000000000001</v>
      </c>
      <c r="E412" s="1">
        <v>172.02</v>
      </c>
      <c r="F412" s="1">
        <v>1.3</v>
      </c>
      <c r="G412" s="2">
        <v>0.35869000000000001</v>
      </c>
    </row>
    <row r="413" spans="1:7" x14ac:dyDescent="0.25">
      <c r="A413" s="3">
        <v>42508.083333333336</v>
      </c>
      <c r="B413" s="2">
        <v>7.9070000000000015E-2</v>
      </c>
      <c r="C413" s="1">
        <v>15.05</v>
      </c>
      <c r="D413" s="1">
        <v>8.69</v>
      </c>
      <c r="E413" s="1">
        <v>195.47</v>
      </c>
      <c r="F413" s="1">
        <v>0.99</v>
      </c>
      <c r="G413" s="2">
        <v>0.39712999999999998</v>
      </c>
    </row>
    <row r="414" spans="1:7" x14ac:dyDescent="0.25">
      <c r="A414" s="3">
        <v>42508.125</v>
      </c>
      <c r="B414" s="2">
        <v>2.0930000000000004E-2</v>
      </c>
      <c r="C414" s="1">
        <v>15.08</v>
      </c>
      <c r="D414" s="1">
        <v>7.94</v>
      </c>
      <c r="E414" s="1">
        <v>185.11</v>
      </c>
      <c r="F414" s="1">
        <v>1.81</v>
      </c>
      <c r="G414" s="2">
        <v>0.39712999999999998</v>
      </c>
    </row>
    <row r="415" spans="1:7" x14ac:dyDescent="0.25">
      <c r="A415" s="3">
        <v>42508.166666666664</v>
      </c>
      <c r="B415" s="2">
        <v>4.0310000000000019E-2</v>
      </c>
      <c r="C415" s="1">
        <v>13.5</v>
      </c>
      <c r="D415" s="1">
        <v>7.62</v>
      </c>
      <c r="E415" s="1">
        <v>184.72</v>
      </c>
      <c r="F415" s="1">
        <v>1.49</v>
      </c>
      <c r="G415" s="2">
        <v>0.43557000000000001</v>
      </c>
    </row>
    <row r="416" spans="1:7" x14ac:dyDescent="0.25">
      <c r="A416" s="3">
        <v>42508.208333333336</v>
      </c>
      <c r="B416" s="2">
        <v>-1.7829999999999971E-2</v>
      </c>
      <c r="C416" s="1">
        <v>13.41</v>
      </c>
      <c r="D416" s="1">
        <v>7.45</v>
      </c>
      <c r="E416" s="1">
        <v>199.48</v>
      </c>
      <c r="F416" s="1">
        <v>0.68</v>
      </c>
      <c r="G416" s="2">
        <v>0.45479000000000003</v>
      </c>
    </row>
    <row r="417" spans="1:7" x14ac:dyDescent="0.25">
      <c r="A417" s="3">
        <v>42508.25</v>
      </c>
      <c r="B417" s="2">
        <v>1.5500000000000166E-3</v>
      </c>
      <c r="C417" s="1">
        <v>13.52</v>
      </c>
      <c r="D417" s="1">
        <v>7.24</v>
      </c>
      <c r="E417" s="1">
        <v>29.72</v>
      </c>
      <c r="F417" s="1">
        <v>0.26</v>
      </c>
      <c r="G417" s="2">
        <v>0.49323</v>
      </c>
    </row>
    <row r="418" spans="1:7" x14ac:dyDescent="0.25">
      <c r="A418" s="3">
        <v>42508.291666666664</v>
      </c>
      <c r="B418" s="2">
        <v>6.9380000000000025E-2</v>
      </c>
      <c r="C418" s="1">
        <v>13.64</v>
      </c>
      <c r="D418" s="1">
        <v>8.57</v>
      </c>
      <c r="E418" s="1">
        <v>89.9</v>
      </c>
      <c r="F418" s="1">
        <v>0.26</v>
      </c>
      <c r="G418" s="2">
        <v>0.51244999999999996</v>
      </c>
    </row>
    <row r="419" spans="1:7" x14ac:dyDescent="0.25">
      <c r="A419" s="3">
        <v>42508.333333333336</v>
      </c>
      <c r="B419" s="2">
        <v>0.12752000000000002</v>
      </c>
      <c r="C419" s="1">
        <v>19.78</v>
      </c>
      <c r="D419" s="1">
        <v>12.11</v>
      </c>
      <c r="E419" s="1">
        <v>268.11</v>
      </c>
      <c r="F419" s="1">
        <v>1.1599999999999999</v>
      </c>
      <c r="G419" s="2">
        <v>0.42596000000000001</v>
      </c>
    </row>
    <row r="420" spans="1:7" x14ac:dyDescent="0.25">
      <c r="A420" s="3">
        <v>42508.375</v>
      </c>
      <c r="B420" s="2">
        <v>0.32131999999999999</v>
      </c>
      <c r="C420" s="1">
        <v>15.19</v>
      </c>
      <c r="D420" s="1">
        <v>16.149999999999999</v>
      </c>
      <c r="E420" s="1">
        <v>285.62</v>
      </c>
      <c r="F420" s="1">
        <v>2.42</v>
      </c>
      <c r="G420" s="2">
        <v>0.42596000000000001</v>
      </c>
    </row>
    <row r="421" spans="1:7" x14ac:dyDescent="0.25">
      <c r="A421" s="3">
        <v>42508.416666666664</v>
      </c>
      <c r="B421" s="2">
        <v>0.33101000000000003</v>
      </c>
      <c r="C421" s="1">
        <v>18.809999999999999</v>
      </c>
      <c r="D421" s="1">
        <v>19.579999999999998</v>
      </c>
      <c r="E421" s="1">
        <v>311.79000000000002</v>
      </c>
      <c r="F421" s="1">
        <v>2.83</v>
      </c>
      <c r="G421" s="2">
        <v>0.21454000000000001</v>
      </c>
    </row>
    <row r="422" spans="1:7" x14ac:dyDescent="0.25">
      <c r="A422" s="3">
        <v>42508.458333333336</v>
      </c>
      <c r="B422" s="2">
        <v>0.20504</v>
      </c>
      <c r="C422" s="1">
        <v>17.84</v>
      </c>
      <c r="D422" s="1">
        <v>21.53</v>
      </c>
      <c r="E422" s="1">
        <v>305.45999999999998</v>
      </c>
      <c r="F422" s="1">
        <v>2.57</v>
      </c>
      <c r="G422" s="2">
        <v>0.15687999999999999</v>
      </c>
    </row>
    <row r="423" spans="1:7" x14ac:dyDescent="0.25">
      <c r="A423" s="3">
        <v>42508.5</v>
      </c>
      <c r="B423" s="2">
        <v>0.19535000000000002</v>
      </c>
      <c r="C423" s="1">
        <v>17.02</v>
      </c>
      <c r="D423" s="1">
        <v>22.61</v>
      </c>
      <c r="E423" s="1">
        <v>319.82</v>
      </c>
      <c r="F423" s="1">
        <v>2.8</v>
      </c>
      <c r="G423" s="2">
        <v>0.10883</v>
      </c>
    </row>
    <row r="424" spans="1:7" x14ac:dyDescent="0.25">
      <c r="A424" s="3">
        <v>42508.541666666664</v>
      </c>
      <c r="B424" s="2">
        <v>0.21473000000000003</v>
      </c>
      <c r="C424" s="1">
        <v>17.600000000000001</v>
      </c>
      <c r="D424" s="1">
        <v>23.33</v>
      </c>
      <c r="E424" s="1">
        <v>326.89</v>
      </c>
      <c r="F424" s="1">
        <v>2.35</v>
      </c>
      <c r="G424" s="2">
        <v>0.11843999999999999</v>
      </c>
    </row>
    <row r="425" spans="1:7" x14ac:dyDescent="0.25">
      <c r="A425" s="3">
        <v>42508.583333333336</v>
      </c>
      <c r="B425" s="2">
        <v>0.22442000000000001</v>
      </c>
      <c r="C425" s="1">
        <v>16.54</v>
      </c>
      <c r="D425" s="1">
        <v>24.18</v>
      </c>
      <c r="E425" s="1">
        <v>310.11</v>
      </c>
      <c r="F425" s="1">
        <v>2.31</v>
      </c>
      <c r="G425" s="2">
        <v>0.12805</v>
      </c>
    </row>
    <row r="426" spans="1:7" x14ac:dyDescent="0.25">
      <c r="A426" s="3">
        <v>42508.625</v>
      </c>
      <c r="B426" s="2">
        <v>0.26318000000000003</v>
      </c>
      <c r="C426" s="1">
        <v>16.88</v>
      </c>
      <c r="D426" s="1">
        <v>24.83</v>
      </c>
      <c r="E426" s="1">
        <v>305.67</v>
      </c>
      <c r="F426" s="1">
        <v>2.29</v>
      </c>
      <c r="G426" s="2">
        <v>0.10883</v>
      </c>
    </row>
    <row r="427" spans="1:7" x14ac:dyDescent="0.25">
      <c r="A427" s="3">
        <v>42508.666666666664</v>
      </c>
      <c r="B427" s="2">
        <v>0.20504</v>
      </c>
      <c r="C427" s="1">
        <v>13.85</v>
      </c>
      <c r="D427" s="1">
        <v>24.99</v>
      </c>
      <c r="E427" s="1">
        <v>345.14</v>
      </c>
      <c r="F427" s="1">
        <v>2.2599999999999998</v>
      </c>
      <c r="G427" s="2">
        <v>0.08</v>
      </c>
    </row>
    <row r="428" spans="1:7" x14ac:dyDescent="0.25">
      <c r="A428" s="3">
        <v>42508.708333333336</v>
      </c>
      <c r="B428" s="2">
        <v>0.22442000000000001</v>
      </c>
      <c r="C428" s="1">
        <v>13.53</v>
      </c>
      <c r="D428" s="1">
        <v>25.26</v>
      </c>
      <c r="E428" s="1">
        <v>342.58</v>
      </c>
      <c r="F428" s="1">
        <v>2.17</v>
      </c>
      <c r="G428" s="2">
        <v>8.9609999999999981E-2</v>
      </c>
    </row>
    <row r="429" spans="1:7" x14ac:dyDescent="0.25">
      <c r="A429" s="3">
        <v>42508.75</v>
      </c>
      <c r="B429" s="2">
        <v>0.23410999999999998</v>
      </c>
      <c r="C429" s="1">
        <v>12.6</v>
      </c>
      <c r="D429" s="1">
        <v>24.74</v>
      </c>
      <c r="E429" s="1">
        <v>25.17</v>
      </c>
      <c r="F429" s="1">
        <v>1.65</v>
      </c>
      <c r="G429" s="2">
        <v>9.9219999999999989E-2</v>
      </c>
    </row>
    <row r="430" spans="1:7" x14ac:dyDescent="0.25">
      <c r="A430" s="3">
        <v>42508.791666666664</v>
      </c>
      <c r="B430" s="2">
        <v>0.26318000000000003</v>
      </c>
      <c r="C430" s="1">
        <v>17.02</v>
      </c>
      <c r="D430" s="1">
        <v>24.41</v>
      </c>
      <c r="E430" s="1">
        <v>37.78</v>
      </c>
      <c r="F430" s="1">
        <v>1.1200000000000001</v>
      </c>
      <c r="G430" s="2">
        <v>6.0779999999999987E-2</v>
      </c>
    </row>
    <row r="431" spans="1:7" x14ac:dyDescent="0.25">
      <c r="A431" s="3">
        <v>42508.833333333336</v>
      </c>
      <c r="B431" s="2">
        <v>0.30193999999999999</v>
      </c>
      <c r="C431" s="1">
        <v>16.28</v>
      </c>
      <c r="D431" s="1">
        <v>24.42</v>
      </c>
      <c r="E431" s="1">
        <v>47.15</v>
      </c>
      <c r="F431" s="1">
        <v>1.4</v>
      </c>
      <c r="G431" s="2">
        <v>0.08</v>
      </c>
    </row>
    <row r="432" spans="1:7" x14ac:dyDescent="0.25">
      <c r="A432" s="3">
        <v>42508.875</v>
      </c>
      <c r="B432" s="2"/>
      <c r="G432" s="2"/>
    </row>
    <row r="433" spans="1:7" x14ac:dyDescent="0.25">
      <c r="A433" s="3">
        <v>42508.916666666664</v>
      </c>
      <c r="B433" s="2">
        <v>1.9088888888888905E-3</v>
      </c>
      <c r="C433" s="1">
        <v>25.74</v>
      </c>
      <c r="D433" s="1">
        <v>17.5</v>
      </c>
      <c r="E433" s="1">
        <v>107.66</v>
      </c>
      <c r="F433" s="1">
        <v>1.8</v>
      </c>
      <c r="G433" s="2">
        <v>6.2559629629629604E-2</v>
      </c>
    </row>
    <row r="434" spans="1:7" x14ac:dyDescent="0.25">
      <c r="A434" s="3">
        <v>42508.958333333336</v>
      </c>
      <c r="B434" s="2">
        <v>-4.6541111111111103E-2</v>
      </c>
      <c r="C434" s="1">
        <v>34.380000000000003</v>
      </c>
      <c r="D434" s="1">
        <v>15.58</v>
      </c>
      <c r="E434" s="1">
        <v>118.81</v>
      </c>
      <c r="F434" s="1">
        <v>3.48</v>
      </c>
      <c r="G434" s="2">
        <v>3.3729629629629596E-2</v>
      </c>
    </row>
    <row r="435" spans="1:7" x14ac:dyDescent="0.25">
      <c r="A435" s="3">
        <v>42509</v>
      </c>
      <c r="B435" s="2">
        <v>1.1598888888888895E-2</v>
      </c>
      <c r="C435" s="1">
        <v>24.03</v>
      </c>
      <c r="D435" s="1">
        <v>14.04</v>
      </c>
      <c r="E435" s="1">
        <v>120.39</v>
      </c>
      <c r="F435" s="1">
        <v>2.97</v>
      </c>
      <c r="G435" s="2">
        <v>7.2169629629629597E-2</v>
      </c>
    </row>
    <row r="436" spans="1:7" x14ac:dyDescent="0.25">
      <c r="A436" s="3">
        <v>42509.041666666664</v>
      </c>
      <c r="B436" s="2">
        <v>4.0668888888888893E-2</v>
      </c>
      <c r="C436" s="1">
        <v>19.649999999999999</v>
      </c>
      <c r="D436" s="1">
        <v>14.13</v>
      </c>
      <c r="E436" s="1">
        <v>129.5</v>
      </c>
      <c r="F436" s="1">
        <v>4.17</v>
      </c>
      <c r="G436" s="2">
        <v>3.3729629629629596E-2</v>
      </c>
    </row>
    <row r="437" spans="1:7" x14ac:dyDescent="0.25">
      <c r="A437" s="3">
        <v>42509.083333333336</v>
      </c>
      <c r="B437" s="2">
        <v>4.0668888888888893E-2</v>
      </c>
      <c r="C437" s="1">
        <v>15.89</v>
      </c>
      <c r="D437" s="1">
        <v>14.02</v>
      </c>
      <c r="E437" s="1">
        <v>131.03</v>
      </c>
      <c r="F437" s="1">
        <v>4.34</v>
      </c>
      <c r="G437" s="2">
        <v>4.899629629629601E-3</v>
      </c>
    </row>
    <row r="438" spans="1:7" x14ac:dyDescent="0.25">
      <c r="A438" s="3">
        <v>42509.125</v>
      </c>
      <c r="B438" s="2">
        <v>5.0358888888888877E-2</v>
      </c>
      <c r="C438" s="1">
        <v>14.56</v>
      </c>
      <c r="D438" s="1">
        <v>12.8</v>
      </c>
      <c r="E438" s="1">
        <v>128.66999999999999</v>
      </c>
      <c r="F438" s="1">
        <v>3.95</v>
      </c>
      <c r="G438" s="2">
        <v>2.4119629629629609E-2</v>
      </c>
    </row>
    <row r="439" spans="1:7" x14ac:dyDescent="0.25">
      <c r="A439" s="3">
        <v>42509.166666666664</v>
      </c>
      <c r="B439" s="2">
        <v>5.0358888888888877E-2</v>
      </c>
      <c r="C439" s="1">
        <v>13.51</v>
      </c>
      <c r="D439" s="1">
        <v>13.05</v>
      </c>
      <c r="E439" s="1">
        <v>124.36</v>
      </c>
      <c r="F439" s="1">
        <v>4.37</v>
      </c>
      <c r="G439" s="2">
        <v>7.2169629629629597E-2</v>
      </c>
    </row>
    <row r="440" spans="1:7" x14ac:dyDescent="0.25">
      <c r="A440" s="3">
        <v>42509.208333333336</v>
      </c>
      <c r="B440" s="2">
        <v>4.0668888888888893E-2</v>
      </c>
      <c r="C440" s="1">
        <v>13.09</v>
      </c>
      <c r="D440" s="1">
        <v>12.61</v>
      </c>
      <c r="E440" s="1">
        <v>122.13</v>
      </c>
      <c r="F440" s="1">
        <v>3.77</v>
      </c>
      <c r="G440" s="2">
        <v>0.12021962962962959</v>
      </c>
    </row>
    <row r="441" spans="1:7" x14ac:dyDescent="0.25">
      <c r="A441" s="3">
        <v>42509.25</v>
      </c>
      <c r="B441" s="2">
        <v>1.1598888888888895E-2</v>
      </c>
      <c r="C441" s="1">
        <v>13.29</v>
      </c>
      <c r="D441" s="1">
        <v>11.84</v>
      </c>
      <c r="E441" s="1">
        <v>116.58</v>
      </c>
      <c r="F441" s="1">
        <v>3.63</v>
      </c>
      <c r="G441" s="2">
        <v>0.24514962962962961</v>
      </c>
    </row>
    <row r="442" spans="1:7" x14ac:dyDescent="0.25">
      <c r="A442" s="3">
        <v>42509.291666666664</v>
      </c>
      <c r="B442" s="2">
        <v>1.1598888888888895E-2</v>
      </c>
      <c r="C442" s="1">
        <v>13.13</v>
      </c>
      <c r="D442" s="1">
        <v>13.27</v>
      </c>
      <c r="E442" s="1">
        <v>91.8</v>
      </c>
      <c r="F442" s="1">
        <v>2.12</v>
      </c>
      <c r="G442" s="2">
        <v>0.24514962962962961</v>
      </c>
    </row>
    <row r="443" spans="1:7" x14ac:dyDescent="0.25">
      <c r="A443" s="3">
        <v>42509.333333333336</v>
      </c>
      <c r="B443" s="2">
        <v>6.9738888888888892E-2</v>
      </c>
      <c r="C443" s="1">
        <v>12.28</v>
      </c>
      <c r="D443" s="1">
        <v>16.46</v>
      </c>
      <c r="E443" s="1">
        <v>95.52</v>
      </c>
      <c r="F443" s="1">
        <v>2.86</v>
      </c>
      <c r="G443" s="2">
        <v>0.32202962962962961</v>
      </c>
    </row>
    <row r="444" spans="1:7" x14ac:dyDescent="0.25">
      <c r="A444" s="3">
        <v>42509.375</v>
      </c>
      <c r="B444" s="2">
        <v>0.10849888888888889</v>
      </c>
      <c r="C444" s="1">
        <v>12.17</v>
      </c>
      <c r="D444" s="1">
        <v>18.649999999999999</v>
      </c>
      <c r="E444" s="1">
        <v>120.28</v>
      </c>
      <c r="F444" s="1">
        <v>5.63</v>
      </c>
      <c r="G444" s="2">
        <v>0.29319962962962959</v>
      </c>
    </row>
    <row r="445" spans="1:7" x14ac:dyDescent="0.25">
      <c r="A445" s="3">
        <v>42509.416666666664</v>
      </c>
      <c r="B445" s="2">
        <v>0.11818888888888888</v>
      </c>
      <c r="C445" s="1">
        <v>11.77</v>
      </c>
      <c r="D445" s="1">
        <v>21.58</v>
      </c>
      <c r="E445" s="1">
        <v>117.46</v>
      </c>
      <c r="F445" s="1">
        <v>5.84</v>
      </c>
      <c r="G445" s="2">
        <v>0.11060962962962961</v>
      </c>
    </row>
    <row r="446" spans="1:7" x14ac:dyDescent="0.25">
      <c r="A446" s="3">
        <v>42509.458333333336</v>
      </c>
      <c r="B446" s="2">
        <v>0.13756888888888888</v>
      </c>
      <c r="C446" s="1">
        <v>11.45</v>
      </c>
      <c r="D446" s="1">
        <v>23.65</v>
      </c>
      <c r="E446" s="1">
        <v>121.49</v>
      </c>
      <c r="F446" s="1">
        <v>7.24</v>
      </c>
      <c r="G446" s="2">
        <v>8.1779629629629605E-2</v>
      </c>
    </row>
    <row r="447" spans="1:7" x14ac:dyDescent="0.25">
      <c r="A447" s="3">
        <v>42509.5</v>
      </c>
      <c r="B447" s="2">
        <v>7.9428888888888882E-2</v>
      </c>
      <c r="C447" s="1">
        <v>10.64</v>
      </c>
      <c r="D447" s="1">
        <v>24.9</v>
      </c>
      <c r="E447" s="1">
        <v>121.55</v>
      </c>
      <c r="F447" s="1">
        <v>6.82</v>
      </c>
      <c r="G447" s="2">
        <v>5.294962962962961E-2</v>
      </c>
    </row>
    <row r="448" spans="1:7" x14ac:dyDescent="0.25">
      <c r="A448" s="3">
        <v>42509.541666666664</v>
      </c>
      <c r="B448" s="2">
        <v>9.8808888888888891E-2</v>
      </c>
      <c r="C448" s="1">
        <v>10</v>
      </c>
      <c r="D448" s="1">
        <v>25.7</v>
      </c>
      <c r="E448" s="1">
        <v>121.59</v>
      </c>
      <c r="F448" s="1">
        <v>6.5</v>
      </c>
      <c r="G448" s="2">
        <v>6.2559629629629604E-2</v>
      </c>
    </row>
    <row r="449" spans="1:7" x14ac:dyDescent="0.25">
      <c r="A449" s="3">
        <v>42509.583333333336</v>
      </c>
      <c r="B449" s="2">
        <v>0.11818888888888888</v>
      </c>
      <c r="C449" s="1">
        <v>9.1</v>
      </c>
      <c r="D449" s="1">
        <v>26.37</v>
      </c>
      <c r="E449" s="1">
        <v>124.67</v>
      </c>
      <c r="F449" s="1">
        <v>7.29</v>
      </c>
      <c r="G449" s="2">
        <v>0.10099962962962959</v>
      </c>
    </row>
    <row r="450" spans="1:7" x14ac:dyDescent="0.25">
      <c r="A450" s="3">
        <v>42509.625</v>
      </c>
      <c r="B450" s="2">
        <v>7.9428888888888882E-2</v>
      </c>
      <c r="C450" s="1">
        <v>8.6999999999999993</v>
      </c>
      <c r="D450" s="1">
        <v>26.89</v>
      </c>
      <c r="E450" s="1">
        <v>120.84</v>
      </c>
      <c r="F450" s="1">
        <v>6.21</v>
      </c>
      <c r="G450" s="2">
        <v>2.4119629629629609E-2</v>
      </c>
    </row>
    <row r="451" spans="1:7" x14ac:dyDescent="0.25">
      <c r="A451" s="3">
        <v>42509.666666666664</v>
      </c>
      <c r="B451" s="2">
        <v>6.0048888888888888E-2</v>
      </c>
      <c r="C451" s="1">
        <v>8.7100000000000009</v>
      </c>
      <c r="D451" s="1">
        <v>26.86</v>
      </c>
      <c r="E451" s="1">
        <v>106.32</v>
      </c>
      <c r="F451" s="1">
        <v>5.05</v>
      </c>
      <c r="G451" s="2">
        <v>6.2559629629629604E-2</v>
      </c>
    </row>
    <row r="452" spans="1:7" x14ac:dyDescent="0.25">
      <c r="A452" s="3">
        <v>42509.708333333336</v>
      </c>
      <c r="B452" s="2">
        <v>4.0668888888888893E-2</v>
      </c>
      <c r="C452" s="1">
        <v>9.36</v>
      </c>
      <c r="D452" s="1">
        <v>26.97</v>
      </c>
      <c r="E452" s="1">
        <v>108.88</v>
      </c>
      <c r="F452" s="1">
        <v>5.24</v>
      </c>
      <c r="G452" s="2">
        <v>0.12021962962962959</v>
      </c>
    </row>
    <row r="453" spans="1:7" x14ac:dyDescent="0.25">
      <c r="A453" s="3">
        <v>42509.75</v>
      </c>
      <c r="B453" s="2">
        <v>8.9118888888888886E-2</v>
      </c>
      <c r="C453" s="1">
        <v>11.63</v>
      </c>
      <c r="D453" s="1">
        <v>23.67</v>
      </c>
      <c r="E453" s="1">
        <v>118.63</v>
      </c>
      <c r="F453" s="1">
        <v>5.15</v>
      </c>
      <c r="G453" s="2">
        <v>0.1682696296296296</v>
      </c>
    </row>
    <row r="454" spans="1:7" x14ac:dyDescent="0.25">
      <c r="A454" s="3">
        <v>42509.791666666664</v>
      </c>
      <c r="B454" s="2">
        <v>1.1598888888888895E-2</v>
      </c>
      <c r="C454" s="1">
        <v>12.82</v>
      </c>
      <c r="D454" s="1">
        <v>24.95</v>
      </c>
      <c r="E454" s="1">
        <v>116.89</v>
      </c>
      <c r="F454" s="1">
        <v>5.52</v>
      </c>
      <c r="G454" s="2">
        <v>0.10099962962962959</v>
      </c>
    </row>
    <row r="455" spans="1:7" x14ac:dyDescent="0.25">
      <c r="A455" s="3">
        <v>42509.833333333336</v>
      </c>
      <c r="B455" s="2">
        <v>6.0048888888888888E-2</v>
      </c>
      <c r="C455" s="1">
        <v>11.65</v>
      </c>
      <c r="D455" s="1">
        <v>22.83</v>
      </c>
      <c r="E455" s="1">
        <v>106.84</v>
      </c>
      <c r="F455" s="1">
        <v>5.35</v>
      </c>
      <c r="G455" s="2">
        <v>0.10099962962962959</v>
      </c>
    </row>
    <row r="456" spans="1:7" x14ac:dyDescent="0.25">
      <c r="A456" s="3">
        <v>42509.875</v>
      </c>
      <c r="B456" s="2"/>
      <c r="C456" s="1">
        <v>10.53</v>
      </c>
      <c r="D456" s="1">
        <v>21.47</v>
      </c>
      <c r="E456" s="1">
        <v>107.14</v>
      </c>
      <c r="F456" s="1">
        <v>2.93</v>
      </c>
      <c r="G456" s="2"/>
    </row>
    <row r="457" spans="1:7" x14ac:dyDescent="0.25">
      <c r="A457" s="3">
        <v>42509.916666666664</v>
      </c>
      <c r="B457" s="2">
        <v>4.0668888888888893E-2</v>
      </c>
      <c r="C457" s="1">
        <v>10.71</v>
      </c>
      <c r="D457" s="1">
        <v>19.43</v>
      </c>
      <c r="E457" s="1">
        <v>349.93</v>
      </c>
      <c r="F457" s="1">
        <v>1.1000000000000001</v>
      </c>
      <c r="G457" s="2">
        <v>0.15688000000000002</v>
      </c>
    </row>
    <row r="458" spans="1:7" x14ac:dyDescent="0.25">
      <c r="A458" s="3">
        <v>42509.958333333336</v>
      </c>
      <c r="B458" s="2">
        <v>0.13756888888888888</v>
      </c>
      <c r="C458" s="1">
        <v>13.53</v>
      </c>
      <c r="D458" s="1">
        <v>17.8</v>
      </c>
      <c r="E458" s="1">
        <v>346.92</v>
      </c>
      <c r="F458" s="1">
        <v>3.1</v>
      </c>
      <c r="G458" s="2">
        <v>0.33947000000000005</v>
      </c>
    </row>
    <row r="459" spans="1:7" x14ac:dyDescent="0.25">
      <c r="A459" s="3">
        <v>42510</v>
      </c>
      <c r="B459" s="2">
        <v>0.14725888888888888</v>
      </c>
      <c r="C459" s="1">
        <v>40.200000000000003</v>
      </c>
      <c r="D459" s="1">
        <v>16.59</v>
      </c>
      <c r="E459" s="1">
        <v>59.64</v>
      </c>
      <c r="F459" s="1">
        <v>2</v>
      </c>
      <c r="G459" s="2">
        <v>0.35869000000000006</v>
      </c>
    </row>
    <row r="460" spans="1:7" x14ac:dyDescent="0.25">
      <c r="A460" s="3">
        <v>42510.041666666664</v>
      </c>
      <c r="B460" s="2">
        <v>9.8808888888888891E-2</v>
      </c>
      <c r="C460" s="1">
        <v>48.24</v>
      </c>
      <c r="D460" s="1">
        <v>15.47</v>
      </c>
      <c r="E460" s="1">
        <v>81.040000000000006</v>
      </c>
      <c r="F460" s="1">
        <v>3.62</v>
      </c>
      <c r="G460" s="2">
        <v>0.90645999999999993</v>
      </c>
    </row>
    <row r="461" spans="1:7" x14ac:dyDescent="0.25">
      <c r="A461" s="3">
        <v>42510.083333333336</v>
      </c>
      <c r="B461" s="2">
        <v>0.16663888888888889</v>
      </c>
      <c r="C461" s="1">
        <v>45.07</v>
      </c>
      <c r="D461" s="1">
        <v>13.73</v>
      </c>
      <c r="E461" s="1">
        <v>85.54</v>
      </c>
      <c r="F461" s="1">
        <v>4.8499999999999996</v>
      </c>
      <c r="G461" s="2">
        <v>2.0308299999999999</v>
      </c>
    </row>
    <row r="462" spans="1:7" x14ac:dyDescent="0.25">
      <c r="A462" s="3">
        <v>42510.125</v>
      </c>
      <c r="B462" s="2">
        <v>9.8808888888888891E-2</v>
      </c>
      <c r="C462" s="1">
        <v>37.76</v>
      </c>
      <c r="D462" s="1">
        <v>12.94</v>
      </c>
      <c r="E462" s="1">
        <v>88.3</v>
      </c>
      <c r="F462" s="1">
        <v>3.4</v>
      </c>
      <c r="G462" s="2">
        <v>2.2134199999999997</v>
      </c>
    </row>
    <row r="463" spans="1:7" x14ac:dyDescent="0.25">
      <c r="A463" s="3">
        <v>42510.166666666664</v>
      </c>
      <c r="B463" s="2">
        <v>0.10849888888888889</v>
      </c>
      <c r="C463" s="1">
        <v>30.96</v>
      </c>
      <c r="D463" s="1">
        <v>11.53</v>
      </c>
      <c r="E463" s="1">
        <v>125.85</v>
      </c>
      <c r="F463" s="1">
        <v>2.64</v>
      </c>
      <c r="G463" s="2">
        <v>0.57972000000000001</v>
      </c>
    </row>
    <row r="464" spans="1:7" x14ac:dyDescent="0.25">
      <c r="A464" s="3">
        <v>42510.208333333336</v>
      </c>
      <c r="B464" s="2">
        <v>7.9428888888888882E-2</v>
      </c>
      <c r="C464" s="1">
        <v>26.6</v>
      </c>
      <c r="D464" s="1">
        <v>10.47</v>
      </c>
      <c r="E464" s="1">
        <v>141.19999999999999</v>
      </c>
      <c r="F464" s="1">
        <v>2.66</v>
      </c>
      <c r="G464" s="2">
        <v>0.60855000000000004</v>
      </c>
    </row>
    <row r="465" spans="1:7" x14ac:dyDescent="0.25">
      <c r="A465" s="3">
        <v>42510.25</v>
      </c>
      <c r="B465" s="2">
        <v>5.0358888888888877E-2</v>
      </c>
      <c r="C465" s="1">
        <v>27.85</v>
      </c>
      <c r="D465" s="1">
        <v>8.82</v>
      </c>
      <c r="E465" s="1">
        <v>183.69</v>
      </c>
      <c r="F465" s="1">
        <v>1.25</v>
      </c>
      <c r="G465" s="2">
        <v>1.2332000000000001</v>
      </c>
    </row>
    <row r="466" spans="1:7" x14ac:dyDescent="0.25">
      <c r="A466" s="3">
        <v>42510.291666666664</v>
      </c>
      <c r="B466" s="2">
        <v>5.0358888888888877E-2</v>
      </c>
      <c r="C466" s="1">
        <v>27.57</v>
      </c>
      <c r="D466" s="1">
        <v>9.81</v>
      </c>
      <c r="E466" s="1">
        <v>218.01</v>
      </c>
      <c r="F466" s="1">
        <v>1.91</v>
      </c>
      <c r="G466" s="2">
        <v>1.1563200000000002</v>
      </c>
    </row>
    <row r="467" spans="1:7" x14ac:dyDescent="0.25">
      <c r="A467" s="3">
        <v>42510.333333333336</v>
      </c>
      <c r="B467" s="2"/>
      <c r="G467" s="2"/>
    </row>
    <row r="468" spans="1:7" x14ac:dyDescent="0.25">
      <c r="A468" s="3">
        <v>42510.375</v>
      </c>
      <c r="B468" s="2">
        <v>0.11818888888888888</v>
      </c>
      <c r="C468" s="1">
        <v>18.79</v>
      </c>
      <c r="D468" s="1">
        <v>10.62</v>
      </c>
      <c r="E468" s="1">
        <v>254.52</v>
      </c>
      <c r="F468" s="1">
        <v>3.04</v>
      </c>
      <c r="G468" s="2">
        <v>1.3100800000000001</v>
      </c>
    </row>
    <row r="469" spans="1:7" x14ac:dyDescent="0.25">
      <c r="A469" s="3">
        <v>42510.416666666664</v>
      </c>
      <c r="B469" s="2">
        <v>0.12787888888888888</v>
      </c>
      <c r="C469" s="1">
        <v>15.68</v>
      </c>
      <c r="D469" s="1">
        <v>12.11</v>
      </c>
      <c r="E469" s="1">
        <v>254.88</v>
      </c>
      <c r="F469" s="1">
        <v>2.66</v>
      </c>
      <c r="G469" s="2">
        <v>1.3869600000000002</v>
      </c>
    </row>
    <row r="470" spans="1:7" x14ac:dyDescent="0.25">
      <c r="A470" s="3">
        <v>42510.458333333336</v>
      </c>
      <c r="B470" s="2">
        <v>8.9118888888888886E-2</v>
      </c>
      <c r="C470" s="1">
        <v>14.32</v>
      </c>
      <c r="D470" s="1">
        <v>12.14</v>
      </c>
      <c r="E470" s="1">
        <v>285.56</v>
      </c>
      <c r="F470" s="1">
        <v>3.99</v>
      </c>
      <c r="G470" s="2">
        <v>1.30047</v>
      </c>
    </row>
    <row r="471" spans="1:7" x14ac:dyDescent="0.25">
      <c r="A471" s="3">
        <v>42510.5</v>
      </c>
      <c r="B471" s="2">
        <v>0.11818888888888888</v>
      </c>
      <c r="C471" s="1">
        <v>13.29</v>
      </c>
      <c r="D471" s="1">
        <v>13.38</v>
      </c>
      <c r="E471" s="1">
        <v>315.37</v>
      </c>
      <c r="F471" s="1">
        <v>4.17</v>
      </c>
      <c r="G471" s="2">
        <v>1.2139800000000001</v>
      </c>
    </row>
    <row r="472" spans="1:7" x14ac:dyDescent="0.25">
      <c r="A472" s="3">
        <v>42510.541666666664</v>
      </c>
      <c r="B472" s="2">
        <v>0.13756888888888888</v>
      </c>
      <c r="C472" s="1">
        <v>12.61</v>
      </c>
      <c r="D472" s="1">
        <v>15.49</v>
      </c>
      <c r="E472" s="1">
        <v>318.52</v>
      </c>
      <c r="F472" s="1">
        <v>4.9800000000000004</v>
      </c>
      <c r="G472" s="2">
        <v>1.0409999999999999</v>
      </c>
    </row>
    <row r="473" spans="1:7" x14ac:dyDescent="0.25">
      <c r="A473" s="3">
        <v>42510.583333333336</v>
      </c>
      <c r="B473" s="2">
        <v>0.27322888888888885</v>
      </c>
      <c r="C473" s="1">
        <v>11.44</v>
      </c>
      <c r="D473" s="1">
        <v>18.87</v>
      </c>
      <c r="E473" s="1">
        <v>310.44</v>
      </c>
      <c r="F473" s="1">
        <v>4.87</v>
      </c>
      <c r="G473" s="2">
        <v>0.68542999999999998</v>
      </c>
    </row>
    <row r="474" spans="1:7" x14ac:dyDescent="0.25">
      <c r="A474" s="3">
        <v>42510.625</v>
      </c>
      <c r="B474" s="2">
        <v>0.2538488888888889</v>
      </c>
      <c r="C474" s="1">
        <v>10.59</v>
      </c>
      <c r="D474" s="1">
        <v>20.329999999999998</v>
      </c>
      <c r="E474" s="1">
        <v>283.39999999999998</v>
      </c>
      <c r="F474" s="1">
        <v>4.47</v>
      </c>
      <c r="G474" s="2">
        <v>0.43557000000000001</v>
      </c>
    </row>
    <row r="475" spans="1:7" x14ac:dyDescent="0.25">
      <c r="A475" s="3">
        <v>42510.666666666664</v>
      </c>
      <c r="B475" s="2">
        <v>0.19570888888888888</v>
      </c>
      <c r="C475" s="1">
        <v>11.77</v>
      </c>
      <c r="D475" s="1">
        <v>17.84</v>
      </c>
      <c r="E475" s="1">
        <v>283</v>
      </c>
      <c r="F475" s="1">
        <v>5.57</v>
      </c>
      <c r="G475" s="2">
        <v>0.5605</v>
      </c>
    </row>
    <row r="476" spans="1:7" x14ac:dyDescent="0.25">
      <c r="A476" s="3">
        <v>42510.708333333336</v>
      </c>
      <c r="B476" s="2">
        <v>0.19570888888888888</v>
      </c>
      <c r="C476" s="1">
        <v>11.77</v>
      </c>
      <c r="D476" s="1">
        <v>16.899999999999999</v>
      </c>
      <c r="E476" s="1">
        <v>286.54000000000002</v>
      </c>
      <c r="F476" s="1">
        <v>5.26</v>
      </c>
      <c r="G476" s="2">
        <v>0.55088999999999999</v>
      </c>
    </row>
    <row r="477" spans="1:7" x14ac:dyDescent="0.25">
      <c r="A477" s="3">
        <v>42510.75</v>
      </c>
      <c r="B477" s="2">
        <v>0.20539888888888885</v>
      </c>
      <c r="C477" s="1">
        <v>11.84</v>
      </c>
      <c r="D477" s="1">
        <v>15.13</v>
      </c>
      <c r="E477" s="1">
        <v>313.64</v>
      </c>
      <c r="F477" s="1">
        <v>6.43</v>
      </c>
      <c r="G477" s="2">
        <v>0.54127999999999998</v>
      </c>
    </row>
    <row r="478" spans="1:7" x14ac:dyDescent="0.25">
      <c r="A478" s="3">
        <v>42510.791666666664</v>
      </c>
      <c r="B478" s="2">
        <v>0.22477888888888892</v>
      </c>
      <c r="C478" s="1">
        <v>11.11</v>
      </c>
      <c r="D478" s="1">
        <v>15.73</v>
      </c>
      <c r="E478" s="1">
        <v>341.3</v>
      </c>
      <c r="F478" s="1">
        <v>5.51</v>
      </c>
      <c r="G478" s="2">
        <v>0.37791000000000002</v>
      </c>
    </row>
    <row r="479" spans="1:7" x14ac:dyDescent="0.25">
      <c r="A479" s="3">
        <v>42510.833333333336</v>
      </c>
      <c r="B479" s="2"/>
      <c r="C479" s="1">
        <v>10.27</v>
      </c>
      <c r="D479" s="1">
        <v>15.61</v>
      </c>
      <c r="E479" s="1">
        <v>342.54</v>
      </c>
      <c r="F479" s="1">
        <v>5.23</v>
      </c>
      <c r="G479" s="2"/>
    </row>
    <row r="480" spans="1:7" x14ac:dyDescent="0.25">
      <c r="A480" s="3">
        <v>42510.875</v>
      </c>
      <c r="B480" s="2">
        <v>0.17597000000000002</v>
      </c>
      <c r="C480" s="1">
        <v>10.24</v>
      </c>
      <c r="D480" s="1">
        <v>15.38</v>
      </c>
      <c r="E480" s="1">
        <v>3.15</v>
      </c>
      <c r="F480" s="1">
        <v>4.6100000000000003</v>
      </c>
      <c r="G480" s="2">
        <v>0.5605</v>
      </c>
    </row>
    <row r="481" spans="1:7" x14ac:dyDescent="0.25">
      <c r="A481" s="3">
        <v>42510.916666666664</v>
      </c>
      <c r="B481" s="2">
        <v>0.19535000000000002</v>
      </c>
      <c r="C481" s="1">
        <v>10.95</v>
      </c>
      <c r="D481" s="1">
        <v>14.46</v>
      </c>
      <c r="E481" s="1">
        <v>4.46</v>
      </c>
      <c r="F481" s="1">
        <v>5.5</v>
      </c>
      <c r="G481" s="2">
        <v>0.42596000000000001</v>
      </c>
    </row>
    <row r="482" spans="1:7" x14ac:dyDescent="0.25">
      <c r="A482" s="3">
        <v>42510.958333333336</v>
      </c>
      <c r="B482" s="2">
        <v>0.12752000000000002</v>
      </c>
      <c r="C482" s="1">
        <v>12.08</v>
      </c>
      <c r="D482" s="1">
        <v>13.69</v>
      </c>
      <c r="E482" s="1">
        <v>19.399999999999999</v>
      </c>
      <c r="F482" s="1">
        <v>5.07</v>
      </c>
      <c r="G482" s="2">
        <v>0.49323</v>
      </c>
    </row>
    <row r="483" spans="1:7" x14ac:dyDescent="0.25">
      <c r="A483" s="3">
        <v>42511</v>
      </c>
      <c r="B483" s="2">
        <v>0.16628000000000001</v>
      </c>
      <c r="C483" s="1">
        <v>12.62</v>
      </c>
      <c r="D483" s="1">
        <v>14.07</v>
      </c>
      <c r="E483" s="1">
        <v>60.88</v>
      </c>
      <c r="F483" s="1">
        <v>3.05</v>
      </c>
      <c r="G483" s="2">
        <v>0.58933000000000002</v>
      </c>
    </row>
    <row r="484" spans="1:7" x14ac:dyDescent="0.25">
      <c r="A484" s="3">
        <v>42511.041666666664</v>
      </c>
      <c r="B484" s="2">
        <v>0.16628000000000001</v>
      </c>
      <c r="C484" s="1">
        <v>11.85</v>
      </c>
      <c r="D484" s="1">
        <v>16.829999999999998</v>
      </c>
      <c r="E484" s="1">
        <v>96.8</v>
      </c>
      <c r="F484" s="1">
        <v>3.19</v>
      </c>
      <c r="G484" s="2">
        <v>0.35869000000000001</v>
      </c>
    </row>
    <row r="485" spans="1:7" x14ac:dyDescent="0.25">
      <c r="A485" s="3">
        <v>42511.083333333336</v>
      </c>
      <c r="B485" s="2">
        <v>0.15659000000000001</v>
      </c>
      <c r="C485" s="1">
        <v>11.76</v>
      </c>
      <c r="D485" s="1">
        <v>17.25</v>
      </c>
      <c r="E485" s="1">
        <v>112.37</v>
      </c>
      <c r="F485" s="1">
        <v>5.09</v>
      </c>
      <c r="G485" s="2">
        <v>0.21454000000000001</v>
      </c>
    </row>
    <row r="486" spans="1:7" x14ac:dyDescent="0.25">
      <c r="A486" s="3">
        <v>42511.125</v>
      </c>
      <c r="B486" s="2">
        <v>0.27287</v>
      </c>
      <c r="C486" s="1">
        <v>10.98</v>
      </c>
      <c r="D486" s="1">
        <v>16.57</v>
      </c>
      <c r="E486" s="1">
        <v>121.53</v>
      </c>
      <c r="F486" s="1">
        <v>4.7300000000000004</v>
      </c>
      <c r="G486" s="2">
        <v>0.32024999999999998</v>
      </c>
    </row>
    <row r="487" spans="1:7" x14ac:dyDescent="0.25">
      <c r="A487" s="3">
        <v>42511.166666666664</v>
      </c>
      <c r="B487" s="2">
        <v>2.0930000000000004E-2</v>
      </c>
      <c r="C487" s="1">
        <v>11</v>
      </c>
      <c r="D487" s="1">
        <v>13.1</v>
      </c>
      <c r="E487" s="1">
        <v>343.97</v>
      </c>
      <c r="F487" s="1">
        <v>1.96</v>
      </c>
      <c r="G487" s="2">
        <v>0.32985999999999999</v>
      </c>
    </row>
    <row r="488" spans="1:7" x14ac:dyDescent="0.25">
      <c r="A488" s="3">
        <v>42511.208333333336</v>
      </c>
      <c r="B488" s="2">
        <v>0.10814000000000001</v>
      </c>
      <c r="C488" s="1">
        <v>11.28</v>
      </c>
      <c r="D488" s="1">
        <v>12.91</v>
      </c>
      <c r="E488" s="1">
        <v>332.37</v>
      </c>
      <c r="F488" s="1">
        <v>2.66</v>
      </c>
      <c r="G488" s="2">
        <v>0.43557000000000001</v>
      </c>
    </row>
    <row r="489" spans="1:7" x14ac:dyDescent="0.25">
      <c r="A489" s="3">
        <v>42511.25</v>
      </c>
      <c r="B489" s="2">
        <v>0.16628000000000001</v>
      </c>
      <c r="C489" s="1">
        <v>10.4</v>
      </c>
      <c r="D489" s="1">
        <v>13.79</v>
      </c>
      <c r="E489" s="1">
        <v>70.38</v>
      </c>
      <c r="F489" s="1">
        <v>1.81</v>
      </c>
      <c r="G489" s="2">
        <v>0.43557000000000001</v>
      </c>
    </row>
    <row r="490" spans="1:7" x14ac:dyDescent="0.25">
      <c r="A490" s="3">
        <v>42511.291666666664</v>
      </c>
      <c r="B490" s="2">
        <v>0.11783</v>
      </c>
      <c r="C490" s="1">
        <v>9.61</v>
      </c>
      <c r="D490" s="1">
        <v>13.69</v>
      </c>
      <c r="E490" s="1">
        <v>87.15</v>
      </c>
      <c r="F490" s="1">
        <v>2.58</v>
      </c>
      <c r="G490" s="2">
        <v>1.05061</v>
      </c>
    </row>
    <row r="491" spans="1:7" x14ac:dyDescent="0.25">
      <c r="A491" s="3">
        <v>42511.333333333336</v>
      </c>
      <c r="B491" s="2">
        <v>0.23410999999999998</v>
      </c>
      <c r="C491" s="1">
        <v>9.1</v>
      </c>
      <c r="D491" s="1">
        <v>14.7</v>
      </c>
      <c r="E491" s="1">
        <v>118.14</v>
      </c>
      <c r="F491" s="1">
        <v>4.17</v>
      </c>
      <c r="G491" s="2">
        <v>0.38752000000000003</v>
      </c>
    </row>
    <row r="492" spans="1:7" x14ac:dyDescent="0.25">
      <c r="A492" s="3">
        <v>42511.375</v>
      </c>
      <c r="B492" s="2">
        <v>0.3407</v>
      </c>
      <c r="C492" s="1">
        <v>8.5</v>
      </c>
      <c r="D492" s="1">
        <v>14.92</v>
      </c>
      <c r="E492" s="1">
        <v>122.5</v>
      </c>
      <c r="F492" s="1">
        <v>5.32</v>
      </c>
      <c r="G492" s="2">
        <v>0.24337000000000003</v>
      </c>
    </row>
    <row r="493" spans="1:7" x14ac:dyDescent="0.25">
      <c r="A493" s="3">
        <v>42511.416666666664</v>
      </c>
      <c r="B493" s="2">
        <v>0.30193999999999999</v>
      </c>
      <c r="C493" s="1">
        <v>8.34</v>
      </c>
      <c r="D493" s="1">
        <v>15.76</v>
      </c>
      <c r="E493" s="1">
        <v>132.44999999999999</v>
      </c>
      <c r="F493" s="1">
        <v>7.6</v>
      </c>
      <c r="G493" s="2">
        <v>0.32024999999999998</v>
      </c>
    </row>
    <row r="494" spans="1:7" x14ac:dyDescent="0.25">
      <c r="A494" s="3">
        <v>42511.458333333336</v>
      </c>
      <c r="B494" s="2">
        <v>0.33101000000000003</v>
      </c>
      <c r="C494" s="1">
        <v>7.68</v>
      </c>
      <c r="D494" s="1">
        <v>16.600000000000001</v>
      </c>
      <c r="E494" s="1">
        <v>161.07</v>
      </c>
      <c r="F494" s="1">
        <v>6.69</v>
      </c>
      <c r="G494" s="2">
        <v>0.29142000000000001</v>
      </c>
    </row>
    <row r="495" spans="1:7" x14ac:dyDescent="0.25">
      <c r="A495" s="3">
        <v>42511.5</v>
      </c>
      <c r="B495" s="2">
        <v>0.23410999999999998</v>
      </c>
      <c r="C495" s="1">
        <v>7.61</v>
      </c>
      <c r="D495" s="1">
        <v>16.18</v>
      </c>
      <c r="E495" s="1">
        <v>205.56</v>
      </c>
      <c r="F495" s="1">
        <v>5.72</v>
      </c>
      <c r="G495" s="2">
        <v>0.30103000000000002</v>
      </c>
    </row>
    <row r="496" spans="1:7" x14ac:dyDescent="0.25">
      <c r="A496" s="3">
        <v>42511.541666666664</v>
      </c>
      <c r="B496" s="2">
        <v>0.24380000000000002</v>
      </c>
      <c r="C496" s="1">
        <v>4.66</v>
      </c>
      <c r="D496" s="1">
        <v>17.64</v>
      </c>
      <c r="E496" s="1">
        <v>217.49</v>
      </c>
      <c r="F496" s="1">
        <v>3.57</v>
      </c>
      <c r="G496" s="2">
        <v>0.50283999999999995</v>
      </c>
    </row>
    <row r="497" spans="1:7" x14ac:dyDescent="0.25">
      <c r="A497" s="3">
        <v>42511.583333333336</v>
      </c>
      <c r="B497" s="2">
        <v>0.11783</v>
      </c>
      <c r="C497" s="1">
        <v>7.85</v>
      </c>
      <c r="D497" s="1">
        <v>18.07</v>
      </c>
      <c r="E497" s="1">
        <v>235.38</v>
      </c>
      <c r="F497" s="1">
        <v>1.93</v>
      </c>
      <c r="G497" s="2">
        <v>0.38752000000000003</v>
      </c>
    </row>
    <row r="498" spans="1:7" x14ac:dyDescent="0.25">
      <c r="A498" s="3">
        <v>42511.625</v>
      </c>
      <c r="B498" s="2">
        <v>0.21473000000000003</v>
      </c>
      <c r="C498" s="1">
        <v>6.64</v>
      </c>
      <c r="D498" s="1">
        <v>19.72</v>
      </c>
      <c r="E498" s="1">
        <v>257.62</v>
      </c>
      <c r="F498" s="1">
        <v>1</v>
      </c>
      <c r="G498" s="2">
        <v>0.33947000000000005</v>
      </c>
    </row>
    <row r="499" spans="1:7" x14ac:dyDescent="0.25">
      <c r="A499" s="3">
        <v>42511.666666666664</v>
      </c>
      <c r="B499" s="2">
        <v>0.25348999999999999</v>
      </c>
      <c r="C499" s="1">
        <v>8.76</v>
      </c>
      <c r="D499" s="1">
        <v>20.52</v>
      </c>
      <c r="E499" s="1">
        <v>3.28</v>
      </c>
      <c r="F499" s="1">
        <v>0.92</v>
      </c>
      <c r="G499" s="2">
        <v>0.21454000000000001</v>
      </c>
    </row>
    <row r="500" spans="1:7" x14ac:dyDescent="0.25">
      <c r="A500" s="3">
        <v>42511.708333333336</v>
      </c>
      <c r="B500" s="2">
        <v>0.25348999999999999</v>
      </c>
      <c r="C500" s="1">
        <v>9.9600000000000009</v>
      </c>
      <c r="D500" s="1">
        <v>20.56</v>
      </c>
      <c r="E500" s="1">
        <v>80.62</v>
      </c>
      <c r="F500" s="1">
        <v>2.89</v>
      </c>
      <c r="G500" s="2">
        <v>0.26258999999999999</v>
      </c>
    </row>
    <row r="501" spans="1:7" x14ac:dyDescent="0.25">
      <c r="A501" s="3">
        <v>42511.75</v>
      </c>
      <c r="B501" s="2">
        <v>0.20504</v>
      </c>
      <c r="C501" s="1">
        <v>11.67</v>
      </c>
      <c r="D501" s="1">
        <v>20.29</v>
      </c>
      <c r="E501" s="1">
        <v>29.28</v>
      </c>
      <c r="F501" s="1">
        <v>2.84</v>
      </c>
      <c r="G501" s="2">
        <v>0.17610000000000001</v>
      </c>
    </row>
    <row r="502" spans="1:7" x14ac:dyDescent="0.25">
      <c r="A502" s="3">
        <v>42511.791666666664</v>
      </c>
      <c r="B502" s="2"/>
      <c r="C502" s="1">
        <v>11.95</v>
      </c>
      <c r="D502" s="1">
        <v>20.18</v>
      </c>
      <c r="E502" s="1">
        <v>354.55</v>
      </c>
      <c r="F502" s="1">
        <v>3.26</v>
      </c>
      <c r="G502" s="2"/>
    </row>
    <row r="503" spans="1:7" x14ac:dyDescent="0.25">
      <c r="A503" s="3">
        <v>42511.833333333336</v>
      </c>
      <c r="B503" s="2">
        <v>0.14725888888888888</v>
      </c>
      <c r="C503" s="1">
        <v>12.9</v>
      </c>
      <c r="D503" s="1">
        <v>17.989999999999998</v>
      </c>
      <c r="E503" s="1">
        <v>353.73</v>
      </c>
      <c r="F503" s="1">
        <v>4.34</v>
      </c>
      <c r="G503" s="2">
        <v>0.53166999999999998</v>
      </c>
    </row>
    <row r="504" spans="1:7" x14ac:dyDescent="0.25">
      <c r="A504" s="3">
        <v>42511.875</v>
      </c>
      <c r="B504" s="2">
        <v>0.15694888888888889</v>
      </c>
      <c r="C504" s="1">
        <v>14.8</v>
      </c>
      <c r="D504" s="1">
        <v>15.27</v>
      </c>
      <c r="E504" s="1">
        <v>321.66000000000003</v>
      </c>
      <c r="F504" s="1">
        <v>5.74</v>
      </c>
      <c r="G504" s="2">
        <v>0.54127999999999998</v>
      </c>
    </row>
    <row r="505" spans="1:7" x14ac:dyDescent="0.25">
      <c r="A505" s="3">
        <v>42511.916666666664</v>
      </c>
      <c r="B505" s="2">
        <v>0.16663888888888889</v>
      </c>
      <c r="C505" s="1">
        <v>15.88</v>
      </c>
      <c r="D505" s="1">
        <v>14.31</v>
      </c>
      <c r="E505" s="1">
        <v>335.42</v>
      </c>
      <c r="F505" s="1">
        <v>4.17</v>
      </c>
      <c r="G505" s="2">
        <v>0.67582000000000009</v>
      </c>
    </row>
    <row r="506" spans="1:7" x14ac:dyDescent="0.25">
      <c r="A506" s="3">
        <v>42511.958333333336</v>
      </c>
      <c r="B506" s="2">
        <v>0.10849888888888889</v>
      </c>
      <c r="C506" s="1">
        <v>13.78</v>
      </c>
      <c r="D506" s="1">
        <v>14.07</v>
      </c>
      <c r="E506" s="1">
        <v>14.58</v>
      </c>
      <c r="F506" s="1">
        <v>2.2200000000000002</v>
      </c>
      <c r="G506" s="2">
        <v>0.60855000000000004</v>
      </c>
    </row>
    <row r="507" spans="1:7" x14ac:dyDescent="0.25">
      <c r="A507" s="3">
        <v>42512</v>
      </c>
      <c r="B507" s="2">
        <v>0.11818888888888888</v>
      </c>
      <c r="C507" s="1">
        <v>13.25</v>
      </c>
      <c r="D507" s="1">
        <v>13.7</v>
      </c>
      <c r="E507" s="1">
        <v>184.75</v>
      </c>
      <c r="F507" s="1">
        <v>0.84</v>
      </c>
      <c r="G507" s="2">
        <v>0.61816000000000004</v>
      </c>
    </row>
    <row r="508" spans="1:7" x14ac:dyDescent="0.25">
      <c r="A508" s="3">
        <v>42512.041666666664</v>
      </c>
      <c r="B508" s="2">
        <v>0.12787888888888888</v>
      </c>
      <c r="C508" s="1">
        <v>13.32</v>
      </c>
      <c r="D508" s="1">
        <v>13.58</v>
      </c>
      <c r="E508" s="1">
        <v>135.15</v>
      </c>
      <c r="F508" s="1">
        <v>2.25</v>
      </c>
      <c r="G508" s="2">
        <v>0.54127999999999998</v>
      </c>
    </row>
    <row r="509" spans="1:7" x14ac:dyDescent="0.25">
      <c r="A509" s="3">
        <v>42512.083333333336</v>
      </c>
      <c r="B509" s="2">
        <v>0.11818888888888888</v>
      </c>
      <c r="C509" s="1">
        <v>12.84</v>
      </c>
      <c r="D509" s="1">
        <v>12.81</v>
      </c>
      <c r="E509" s="1">
        <v>193.32</v>
      </c>
      <c r="F509" s="1">
        <v>3.4</v>
      </c>
      <c r="G509" s="2">
        <v>0.5605</v>
      </c>
    </row>
    <row r="510" spans="1:7" x14ac:dyDescent="0.25">
      <c r="A510" s="3">
        <v>42512.125</v>
      </c>
      <c r="B510" s="2">
        <v>0.10849888888888889</v>
      </c>
      <c r="C510" s="1">
        <v>8.94</v>
      </c>
      <c r="D510" s="1">
        <v>10.029999999999999</v>
      </c>
      <c r="E510" s="1">
        <v>211.43</v>
      </c>
      <c r="F510" s="1">
        <v>6.6</v>
      </c>
      <c r="G510" s="2">
        <v>0.81035999999999997</v>
      </c>
    </row>
    <row r="511" spans="1:7" x14ac:dyDescent="0.25">
      <c r="A511" s="3">
        <v>42512.166666666664</v>
      </c>
      <c r="B511" s="2"/>
      <c r="G511" s="2"/>
    </row>
    <row r="512" spans="1:7" x14ac:dyDescent="0.25">
      <c r="A512" s="3">
        <v>42512.208333333336</v>
      </c>
      <c r="B512" s="2">
        <v>9.8808888888888891E-2</v>
      </c>
      <c r="C512" s="1">
        <v>7.05</v>
      </c>
      <c r="D512" s="1">
        <v>7.44</v>
      </c>
      <c r="E512" s="1">
        <v>207.11</v>
      </c>
      <c r="F512" s="1">
        <v>4.8499999999999996</v>
      </c>
      <c r="G512" s="2">
        <v>0.74308999999999992</v>
      </c>
    </row>
    <row r="513" spans="1:7" x14ac:dyDescent="0.25">
      <c r="A513" s="3">
        <v>42512.25</v>
      </c>
      <c r="B513" s="2">
        <v>6.9738888888888892E-2</v>
      </c>
      <c r="C513" s="1">
        <v>6.11</v>
      </c>
      <c r="D513" s="1">
        <v>6.94</v>
      </c>
      <c r="E513" s="1">
        <v>206.24</v>
      </c>
      <c r="F513" s="1">
        <v>7.23</v>
      </c>
      <c r="G513" s="2">
        <v>0.52205999999999997</v>
      </c>
    </row>
    <row r="514" spans="1:7" x14ac:dyDescent="0.25">
      <c r="A514" s="3">
        <v>42512.291666666664</v>
      </c>
      <c r="B514" s="2">
        <v>5.0358888888888877E-2</v>
      </c>
      <c r="C514" s="1">
        <v>5.52</v>
      </c>
      <c r="D514" s="1">
        <v>7.06</v>
      </c>
      <c r="E514" s="1">
        <v>205.73</v>
      </c>
      <c r="F514" s="1">
        <v>9.2100000000000009</v>
      </c>
      <c r="G514" s="2">
        <v>0.40674000000000005</v>
      </c>
    </row>
    <row r="515" spans="1:7" x14ac:dyDescent="0.25">
      <c r="A515" s="3">
        <v>42512.333333333336</v>
      </c>
      <c r="B515" s="2">
        <v>0.11818888888888888</v>
      </c>
      <c r="C515" s="1">
        <v>4.8600000000000003</v>
      </c>
      <c r="D515" s="1">
        <v>7.23</v>
      </c>
      <c r="E515" s="1">
        <v>204.03</v>
      </c>
      <c r="F515" s="1">
        <v>8.93</v>
      </c>
      <c r="G515" s="2">
        <v>0.39713000000000004</v>
      </c>
    </row>
    <row r="516" spans="1:7" x14ac:dyDescent="0.25">
      <c r="A516" s="3">
        <v>42512.375</v>
      </c>
      <c r="B516" s="2">
        <v>8.9118888888888886E-2</v>
      </c>
      <c r="C516" s="1">
        <v>4.25</v>
      </c>
      <c r="D516" s="1">
        <v>7.51</v>
      </c>
      <c r="E516" s="1">
        <v>205.79</v>
      </c>
      <c r="F516" s="1">
        <v>8.66</v>
      </c>
      <c r="G516" s="2">
        <v>0.31064000000000003</v>
      </c>
    </row>
    <row r="517" spans="1:7" x14ac:dyDescent="0.25">
      <c r="A517" s="3">
        <v>42512.416666666664</v>
      </c>
      <c r="B517" s="2">
        <v>5.0358888888888877E-2</v>
      </c>
      <c r="C517" s="1">
        <v>3.61</v>
      </c>
      <c r="D517" s="1">
        <v>8.15</v>
      </c>
      <c r="E517" s="1">
        <v>204.47</v>
      </c>
      <c r="F517" s="1">
        <v>8.2200000000000006</v>
      </c>
      <c r="G517" s="2">
        <v>0.2722</v>
      </c>
    </row>
    <row r="518" spans="1:7" x14ac:dyDescent="0.25">
      <c r="A518" s="3">
        <v>42512.458333333336</v>
      </c>
      <c r="B518" s="2">
        <v>4.0668888888888893E-2</v>
      </c>
      <c r="C518" s="1">
        <v>3.31</v>
      </c>
      <c r="D518" s="1">
        <v>9.3699999999999992</v>
      </c>
      <c r="E518" s="1">
        <v>202.8</v>
      </c>
      <c r="F518" s="1">
        <v>8.16</v>
      </c>
      <c r="G518" s="2">
        <v>0.19531999999999999</v>
      </c>
    </row>
    <row r="519" spans="1:7" x14ac:dyDescent="0.25">
      <c r="A519" s="3">
        <v>42512.5</v>
      </c>
      <c r="B519" s="2">
        <v>3.0978888888888886E-2</v>
      </c>
      <c r="C519" s="1">
        <v>3.25</v>
      </c>
      <c r="D519" s="1">
        <v>11.14</v>
      </c>
      <c r="E519" s="1">
        <v>205.17</v>
      </c>
      <c r="F519" s="1">
        <v>7.72</v>
      </c>
      <c r="G519" s="2">
        <v>0.21454000000000001</v>
      </c>
    </row>
    <row r="520" spans="1:7" x14ac:dyDescent="0.25">
      <c r="A520" s="3">
        <v>42512.541666666664</v>
      </c>
      <c r="B520" s="2">
        <v>8.9118888888888886E-2</v>
      </c>
      <c r="C520" s="1">
        <v>3.26</v>
      </c>
      <c r="D520" s="1">
        <v>12.8</v>
      </c>
      <c r="E520" s="1">
        <v>196.85</v>
      </c>
      <c r="F520" s="1">
        <v>7.75</v>
      </c>
      <c r="G520" s="2">
        <v>0.17610000000000001</v>
      </c>
    </row>
    <row r="521" spans="1:7" x14ac:dyDescent="0.25">
      <c r="A521" s="3">
        <v>42512.583333333336</v>
      </c>
      <c r="B521" s="2">
        <v>6.9738888888888892E-2</v>
      </c>
      <c r="C521" s="1">
        <v>3.27</v>
      </c>
      <c r="D521" s="1">
        <v>14.23</v>
      </c>
      <c r="E521" s="1">
        <v>198.27</v>
      </c>
      <c r="F521" s="1">
        <v>5.65</v>
      </c>
      <c r="G521" s="2">
        <v>0.14727000000000001</v>
      </c>
    </row>
    <row r="522" spans="1:7" x14ac:dyDescent="0.25">
      <c r="A522" s="3">
        <v>42512.625</v>
      </c>
      <c r="B522" s="2">
        <v>6.0048888888888888E-2</v>
      </c>
      <c r="C522" s="1">
        <v>3.24</v>
      </c>
      <c r="D522" s="1">
        <v>15.63</v>
      </c>
      <c r="E522" s="1">
        <v>179.67</v>
      </c>
      <c r="F522" s="1">
        <v>6.9</v>
      </c>
      <c r="G522" s="2">
        <v>0.12805</v>
      </c>
    </row>
    <row r="523" spans="1:7" x14ac:dyDescent="0.25">
      <c r="A523" s="3">
        <v>42512.666666666664</v>
      </c>
      <c r="B523" s="2">
        <v>6.9738888888888892E-2</v>
      </c>
      <c r="C523" s="1">
        <v>3.18</v>
      </c>
      <c r="D523" s="1">
        <v>16.12</v>
      </c>
      <c r="E523" s="1">
        <v>181.61</v>
      </c>
      <c r="F523" s="1">
        <v>8.3800000000000008</v>
      </c>
      <c r="G523" s="2">
        <v>0.16649000000000003</v>
      </c>
    </row>
    <row r="524" spans="1:7" x14ac:dyDescent="0.25">
      <c r="A524" s="3">
        <v>42512.708333333336</v>
      </c>
      <c r="B524" s="2">
        <v>1.9088888888888905E-3</v>
      </c>
      <c r="C524" s="1">
        <v>3.16</v>
      </c>
      <c r="D524" s="1">
        <v>14.68</v>
      </c>
      <c r="E524" s="1">
        <v>189.85</v>
      </c>
      <c r="F524" s="1">
        <v>7.25</v>
      </c>
      <c r="G524" s="2">
        <v>0.13766</v>
      </c>
    </row>
    <row r="525" spans="1:7" x14ac:dyDescent="0.25">
      <c r="A525" s="3">
        <v>42512.75</v>
      </c>
      <c r="B525" s="2"/>
      <c r="C525" s="1">
        <v>3.14</v>
      </c>
      <c r="D525" s="1">
        <v>13.45</v>
      </c>
      <c r="E525" s="1">
        <v>177.87</v>
      </c>
      <c r="F525" s="1">
        <v>6.42</v>
      </c>
      <c r="G525" s="2"/>
    </row>
    <row r="526" spans="1:7" x14ac:dyDescent="0.25">
      <c r="A526" s="3">
        <v>42512.791666666664</v>
      </c>
      <c r="B526" s="2">
        <v>6.9738888888888892E-2</v>
      </c>
      <c r="C526" s="1">
        <v>3.16</v>
      </c>
      <c r="D526" s="1">
        <v>11.34</v>
      </c>
      <c r="E526" s="1">
        <v>133.46</v>
      </c>
      <c r="F526" s="1">
        <v>6.2</v>
      </c>
      <c r="G526" s="2">
        <v>8.9610000000000009E-2</v>
      </c>
    </row>
    <row r="527" spans="1:7" x14ac:dyDescent="0.25">
      <c r="A527" s="3">
        <v>42512.833333333336</v>
      </c>
      <c r="B527" s="2">
        <v>6.9738888888888892E-2</v>
      </c>
      <c r="C527" s="1">
        <v>3.14</v>
      </c>
      <c r="D527" s="1">
        <v>11.27</v>
      </c>
      <c r="E527" s="1">
        <v>164.51</v>
      </c>
      <c r="F527" s="1">
        <v>5.46</v>
      </c>
      <c r="G527" s="2">
        <v>4.156E-2</v>
      </c>
    </row>
    <row r="528" spans="1:7" x14ac:dyDescent="0.25">
      <c r="A528" s="3">
        <v>42512.875</v>
      </c>
      <c r="B528" s="2">
        <v>4.0668888888888893E-2</v>
      </c>
      <c r="C528" s="1">
        <v>3.13</v>
      </c>
      <c r="D528" s="1">
        <v>10.51</v>
      </c>
      <c r="E528" s="1">
        <v>174.87</v>
      </c>
      <c r="F528" s="1">
        <v>3.63</v>
      </c>
      <c r="G528" s="2">
        <v>5.1170000000000007E-2</v>
      </c>
    </row>
    <row r="529" spans="1:7" x14ac:dyDescent="0.25">
      <c r="A529" s="3">
        <v>42512.916666666664</v>
      </c>
      <c r="B529" s="2">
        <v>4.0668888888888893E-2</v>
      </c>
      <c r="C529" s="1">
        <v>3.11</v>
      </c>
      <c r="D529" s="1">
        <v>9.4600000000000009</v>
      </c>
      <c r="E529" s="1">
        <v>157.94</v>
      </c>
      <c r="F529" s="1">
        <v>4.26</v>
      </c>
      <c r="G529" s="2">
        <v>9.9220000000000003E-2</v>
      </c>
    </row>
    <row r="530" spans="1:7" x14ac:dyDescent="0.25">
      <c r="A530" s="3">
        <v>42512.958333333336</v>
      </c>
      <c r="B530" s="2">
        <v>5.0358888888888877E-2</v>
      </c>
      <c r="C530" s="1">
        <v>3.28</v>
      </c>
      <c r="D530" s="1">
        <v>8.4</v>
      </c>
      <c r="E530" s="1">
        <v>187.81</v>
      </c>
      <c r="F530" s="1">
        <v>5.65</v>
      </c>
      <c r="G530" s="2">
        <v>0.15687999999999999</v>
      </c>
    </row>
    <row r="531" spans="1:7" x14ac:dyDescent="0.25">
      <c r="A531" s="3">
        <v>42513</v>
      </c>
      <c r="B531" s="2">
        <v>4.0668888888888893E-2</v>
      </c>
      <c r="C531" s="1">
        <v>3.4</v>
      </c>
      <c r="D531" s="1">
        <v>7.37</v>
      </c>
      <c r="E531" s="1">
        <v>193.14</v>
      </c>
      <c r="F531" s="1">
        <v>5.63</v>
      </c>
      <c r="G531" s="2">
        <v>0.10883000000000001</v>
      </c>
    </row>
    <row r="532" spans="1:7" x14ac:dyDescent="0.25">
      <c r="A532" s="3">
        <v>42513.041666666664</v>
      </c>
      <c r="B532" s="2">
        <v>5.0358888888888877E-2</v>
      </c>
      <c r="C532" s="1">
        <v>3.42</v>
      </c>
      <c r="D532" s="1">
        <v>6.92</v>
      </c>
      <c r="E532" s="1">
        <v>187.01</v>
      </c>
      <c r="F532" s="1">
        <v>4.8099999999999996</v>
      </c>
      <c r="G532" s="2">
        <v>0.13766</v>
      </c>
    </row>
    <row r="533" spans="1:7" x14ac:dyDescent="0.25">
      <c r="A533" s="3">
        <v>42513.083333333336</v>
      </c>
      <c r="B533" s="2">
        <v>1.9088888888888905E-3</v>
      </c>
      <c r="C533" s="1">
        <v>3.43</v>
      </c>
      <c r="D533" s="1">
        <v>6.98</v>
      </c>
      <c r="E533" s="1">
        <v>182.49</v>
      </c>
      <c r="F533" s="1">
        <v>4.8099999999999996</v>
      </c>
      <c r="G533" s="2">
        <v>8.9610000000000009E-2</v>
      </c>
    </row>
    <row r="534" spans="1:7" x14ac:dyDescent="0.25">
      <c r="A534" s="3">
        <v>42513.125</v>
      </c>
      <c r="B534" s="2">
        <v>5.0358888888888877E-2</v>
      </c>
      <c r="C534" s="1">
        <v>3.43</v>
      </c>
      <c r="D534" s="1">
        <v>6.77</v>
      </c>
      <c r="E534" s="1">
        <v>178.07</v>
      </c>
      <c r="F534" s="1">
        <v>5.1100000000000003</v>
      </c>
      <c r="G534" s="2">
        <v>0.17610000000000001</v>
      </c>
    </row>
    <row r="535" spans="1:7" x14ac:dyDescent="0.25">
      <c r="A535" s="3">
        <v>42513.166666666664</v>
      </c>
      <c r="B535" s="2">
        <v>3.0978888888888886E-2</v>
      </c>
      <c r="C535" s="1">
        <v>3.43</v>
      </c>
      <c r="D535" s="1">
        <v>6.73</v>
      </c>
      <c r="E535" s="1">
        <v>158.99</v>
      </c>
      <c r="F535" s="1">
        <v>4</v>
      </c>
      <c r="G535" s="2">
        <v>0.15687999999999999</v>
      </c>
    </row>
    <row r="536" spans="1:7" x14ac:dyDescent="0.25">
      <c r="A536" s="3">
        <v>42513.208333333336</v>
      </c>
      <c r="B536" s="2">
        <v>6.0048888888888888E-2</v>
      </c>
      <c r="C536" s="1">
        <v>3.45</v>
      </c>
      <c r="D536" s="1">
        <v>6.63</v>
      </c>
      <c r="E536" s="1">
        <v>144.81</v>
      </c>
      <c r="F536" s="1">
        <v>3.44</v>
      </c>
      <c r="G536" s="2">
        <v>0.12805</v>
      </c>
    </row>
    <row r="537" spans="1:7" x14ac:dyDescent="0.25">
      <c r="A537" s="3">
        <v>42513.25</v>
      </c>
      <c r="B537" s="2">
        <v>3.0978888888888886E-2</v>
      </c>
      <c r="C537" s="1">
        <v>3.5</v>
      </c>
      <c r="D537" s="1">
        <v>6.82</v>
      </c>
      <c r="E537" s="1">
        <v>127.34</v>
      </c>
      <c r="F537" s="1">
        <v>1.64</v>
      </c>
      <c r="G537" s="2">
        <v>0.12805</v>
      </c>
    </row>
    <row r="538" spans="1:7" x14ac:dyDescent="0.25">
      <c r="A538" s="3">
        <v>42513.291666666664</v>
      </c>
      <c r="B538" s="2">
        <v>5.0358888888888877E-2</v>
      </c>
      <c r="C538" s="1">
        <v>3.5</v>
      </c>
      <c r="D538" s="1">
        <v>7.36</v>
      </c>
      <c r="E538" s="1">
        <v>104.54</v>
      </c>
      <c r="F538" s="1">
        <v>1.37</v>
      </c>
      <c r="G538" s="2">
        <v>0.16649</v>
      </c>
    </row>
    <row r="539" spans="1:7" x14ac:dyDescent="0.25">
      <c r="A539" s="3">
        <v>42513.333333333336</v>
      </c>
      <c r="B539" s="2">
        <v>3.0978888888888886E-2</v>
      </c>
      <c r="C539" s="1">
        <v>3.35</v>
      </c>
      <c r="D539" s="1">
        <v>7.77</v>
      </c>
      <c r="E539" s="1">
        <v>11.24</v>
      </c>
      <c r="F539" s="1">
        <v>1.42</v>
      </c>
      <c r="G539" s="2">
        <v>0.13766</v>
      </c>
    </row>
    <row r="540" spans="1:7" x14ac:dyDescent="0.25">
      <c r="A540" s="3">
        <v>42513.375</v>
      </c>
      <c r="B540" s="2">
        <v>3.0978888888888886E-2</v>
      </c>
      <c r="C540" s="1">
        <v>3.3</v>
      </c>
      <c r="D540" s="1">
        <v>8.4700000000000006</v>
      </c>
      <c r="E540" s="1">
        <v>330.53</v>
      </c>
      <c r="F540" s="1">
        <v>2.4300000000000002</v>
      </c>
      <c r="G540" s="2">
        <v>0.08</v>
      </c>
    </row>
    <row r="541" spans="1:7" x14ac:dyDescent="0.25">
      <c r="A541" s="3">
        <v>42513.416666666664</v>
      </c>
      <c r="B541" s="2">
        <v>5.0358888888888877E-2</v>
      </c>
      <c r="C541" s="1">
        <v>3.56</v>
      </c>
      <c r="D541" s="1">
        <v>8.1999999999999993</v>
      </c>
      <c r="E541" s="1">
        <v>316.24</v>
      </c>
      <c r="F541" s="1">
        <v>4.38</v>
      </c>
      <c r="G541" s="2">
        <v>0.23376000000000002</v>
      </c>
    </row>
    <row r="542" spans="1:7" x14ac:dyDescent="0.25">
      <c r="A542" s="3">
        <v>42513.458333333336</v>
      </c>
      <c r="B542" s="2">
        <v>4.0668888888888893E-2</v>
      </c>
      <c r="C542" s="1">
        <v>3.64</v>
      </c>
      <c r="D542" s="1">
        <v>8.89</v>
      </c>
      <c r="E542" s="1">
        <v>332.77</v>
      </c>
      <c r="F542" s="1">
        <v>3.96</v>
      </c>
      <c r="G542" s="2">
        <v>0.34908000000000006</v>
      </c>
    </row>
    <row r="543" spans="1:7" x14ac:dyDescent="0.25">
      <c r="A543" s="3">
        <v>42513.5</v>
      </c>
      <c r="B543" s="2">
        <v>6.9738888888888892E-2</v>
      </c>
      <c r="C543" s="1">
        <v>3.28</v>
      </c>
      <c r="D543" s="1">
        <v>9.14</v>
      </c>
      <c r="E543" s="1">
        <v>12.46</v>
      </c>
      <c r="F543" s="1">
        <v>3.43</v>
      </c>
      <c r="G543" s="2">
        <v>0.18570999999999999</v>
      </c>
    </row>
    <row r="544" spans="1:7" x14ac:dyDescent="0.25">
      <c r="A544" s="3">
        <v>42513.541666666664</v>
      </c>
      <c r="B544" s="2">
        <v>5.0358888888888877E-2</v>
      </c>
      <c r="C544" s="1">
        <v>3.45</v>
      </c>
      <c r="D544" s="1">
        <v>10.07</v>
      </c>
      <c r="E544" s="1">
        <v>1.35</v>
      </c>
      <c r="F544" s="1">
        <v>4.4000000000000004</v>
      </c>
      <c r="G544" s="2">
        <v>0.25297999999999998</v>
      </c>
    </row>
    <row r="545" spans="1:7" x14ac:dyDescent="0.25">
      <c r="A545" s="3">
        <v>42513.583333333336</v>
      </c>
      <c r="B545" s="2">
        <v>7.9428888888888882E-2</v>
      </c>
      <c r="C545" s="1">
        <v>3.43</v>
      </c>
      <c r="D545" s="1">
        <v>10.25</v>
      </c>
      <c r="E545" s="1">
        <v>345.9</v>
      </c>
      <c r="F545" s="1">
        <v>4.4800000000000004</v>
      </c>
      <c r="G545" s="2">
        <v>0.26258999999999999</v>
      </c>
    </row>
    <row r="546" spans="1:7" x14ac:dyDescent="0.25">
      <c r="A546" s="3">
        <v>42513.625</v>
      </c>
      <c r="B546" s="2">
        <v>6.9738888888888892E-2</v>
      </c>
      <c r="C546" s="1">
        <v>3.4</v>
      </c>
      <c r="D546" s="1">
        <v>9.9600000000000009</v>
      </c>
      <c r="E546" s="1">
        <v>346.01</v>
      </c>
      <c r="F546" s="1">
        <v>5.91</v>
      </c>
      <c r="G546" s="2">
        <v>0.15687999999999999</v>
      </c>
    </row>
    <row r="547" spans="1:7" x14ac:dyDescent="0.25">
      <c r="A547" s="3">
        <v>42513.666666666664</v>
      </c>
      <c r="B547" s="2">
        <v>0.10849888888888889</v>
      </c>
      <c r="C547" s="1">
        <v>3.27</v>
      </c>
      <c r="D547" s="1">
        <v>10.74</v>
      </c>
      <c r="E547" s="1">
        <v>330.75</v>
      </c>
      <c r="F547" s="1">
        <v>7.98</v>
      </c>
      <c r="G547" s="2">
        <v>0.10883000000000001</v>
      </c>
    </row>
    <row r="548" spans="1:7" x14ac:dyDescent="0.25">
      <c r="A548" s="3">
        <v>42513.708333333336</v>
      </c>
      <c r="B548" s="2"/>
      <c r="C548" s="1">
        <v>3.14</v>
      </c>
      <c r="D548" s="1">
        <v>11.13</v>
      </c>
      <c r="E548" s="1">
        <v>330.86</v>
      </c>
      <c r="F548" s="1">
        <v>8.25</v>
      </c>
      <c r="G548" s="2"/>
    </row>
    <row r="549" spans="1:7" x14ac:dyDescent="0.25">
      <c r="A549" s="3">
        <v>42513.75</v>
      </c>
      <c r="B549" s="2">
        <v>0.13756888888888888</v>
      </c>
      <c r="C549" s="1">
        <v>3.08</v>
      </c>
      <c r="D549" s="1">
        <v>10.65</v>
      </c>
      <c r="E549" s="1">
        <v>337.65</v>
      </c>
      <c r="F549" s="1">
        <v>6.88</v>
      </c>
      <c r="G549" s="2">
        <v>0.33947000000000005</v>
      </c>
    </row>
    <row r="550" spans="1:7" x14ac:dyDescent="0.25">
      <c r="A550" s="3">
        <v>42513.791666666664</v>
      </c>
      <c r="B550" s="2">
        <v>8.9118888888888886E-2</v>
      </c>
      <c r="C550" s="1">
        <v>3.07</v>
      </c>
      <c r="D550" s="1">
        <v>9.9499999999999993</v>
      </c>
      <c r="E550" s="1">
        <v>339.54</v>
      </c>
      <c r="F550" s="1">
        <v>5.59</v>
      </c>
      <c r="G550" s="2">
        <v>0.28181</v>
      </c>
    </row>
    <row r="551" spans="1:7" x14ac:dyDescent="0.25">
      <c r="A551" s="3">
        <v>42513.833333333336</v>
      </c>
      <c r="B551" s="2">
        <v>9.8808888888888891E-2</v>
      </c>
      <c r="C551" s="1">
        <v>3.07</v>
      </c>
      <c r="D551" s="1">
        <v>9.83</v>
      </c>
      <c r="E551" s="1">
        <v>344.63</v>
      </c>
      <c r="F551" s="1">
        <v>5.49</v>
      </c>
      <c r="G551" s="2">
        <v>0.25297999999999998</v>
      </c>
    </row>
    <row r="552" spans="1:7" x14ac:dyDescent="0.25">
      <c r="A552" s="3">
        <v>42513.875</v>
      </c>
      <c r="B552" s="2">
        <v>9.8808888888888891E-2</v>
      </c>
      <c r="C552" s="1">
        <v>3.13</v>
      </c>
      <c r="D552" s="1">
        <v>9.25</v>
      </c>
      <c r="E552" s="1">
        <v>346.67</v>
      </c>
      <c r="F552" s="1">
        <v>4.82</v>
      </c>
      <c r="G552" s="2">
        <v>0.23376000000000002</v>
      </c>
    </row>
    <row r="553" spans="1:7" x14ac:dyDescent="0.25">
      <c r="A553" s="3">
        <v>42513.916666666664</v>
      </c>
      <c r="B553" s="2">
        <v>6.0048888888888888E-2</v>
      </c>
      <c r="C553" s="1">
        <v>3.17</v>
      </c>
      <c r="D553" s="1">
        <v>9.02</v>
      </c>
      <c r="E553" s="1">
        <v>341.93</v>
      </c>
      <c r="F553" s="1">
        <v>4.37</v>
      </c>
      <c r="G553" s="2">
        <v>0.19531999999999999</v>
      </c>
    </row>
    <row r="554" spans="1:7" x14ac:dyDescent="0.25">
      <c r="A554" s="3">
        <v>42513.958333333336</v>
      </c>
      <c r="B554" s="2">
        <v>6.0048888888888888E-2</v>
      </c>
      <c r="C554" s="1">
        <v>3.2</v>
      </c>
      <c r="D554" s="1">
        <v>8.69</v>
      </c>
      <c r="E554" s="1">
        <v>347.5</v>
      </c>
      <c r="F554" s="1">
        <v>4.16</v>
      </c>
      <c r="G554" s="2">
        <v>0.35869000000000006</v>
      </c>
    </row>
    <row r="555" spans="1:7" x14ac:dyDescent="0.25">
      <c r="A555" s="3">
        <v>42514</v>
      </c>
      <c r="B555" s="2">
        <v>9.8808888888888891E-2</v>
      </c>
      <c r="C555" s="1">
        <v>3.2</v>
      </c>
      <c r="D555" s="1">
        <v>8.61</v>
      </c>
      <c r="E555" s="1">
        <v>357.74</v>
      </c>
      <c r="F555" s="1">
        <v>4.0999999999999996</v>
      </c>
      <c r="G555" s="2">
        <v>0.26258999999999999</v>
      </c>
    </row>
    <row r="556" spans="1:7" x14ac:dyDescent="0.25">
      <c r="A556" s="3">
        <v>42514.041666666664</v>
      </c>
      <c r="B556" s="2">
        <v>5.0358888888888877E-2</v>
      </c>
      <c r="C556" s="1">
        <v>3.38</v>
      </c>
      <c r="D556" s="1">
        <v>8.3000000000000007</v>
      </c>
      <c r="E556" s="1">
        <v>356.41</v>
      </c>
      <c r="F556" s="1">
        <v>4.1500000000000004</v>
      </c>
      <c r="G556" s="2">
        <v>0.24337000000000003</v>
      </c>
    </row>
    <row r="557" spans="1:7" x14ac:dyDescent="0.25">
      <c r="A557" s="3">
        <v>42514.083333333336</v>
      </c>
      <c r="B557" s="2">
        <v>6.9738888888888892E-2</v>
      </c>
      <c r="C557" s="1">
        <v>3.98</v>
      </c>
      <c r="D557" s="1">
        <v>7.99</v>
      </c>
      <c r="E557" s="1">
        <v>353.48</v>
      </c>
      <c r="F557" s="1">
        <v>4.8099999999999996</v>
      </c>
      <c r="G557" s="2">
        <v>0.28181</v>
      </c>
    </row>
    <row r="558" spans="1:7" x14ac:dyDescent="0.25">
      <c r="A558" s="3">
        <v>42514.125</v>
      </c>
      <c r="B558" s="2">
        <v>5.0358888888888877E-2</v>
      </c>
      <c r="C558" s="1">
        <v>3.88</v>
      </c>
      <c r="D558" s="1">
        <v>8.2100000000000009</v>
      </c>
      <c r="E558" s="1">
        <v>358.93</v>
      </c>
      <c r="F558" s="1">
        <v>4.9800000000000004</v>
      </c>
      <c r="G558" s="2">
        <v>0.28181</v>
      </c>
    </row>
    <row r="559" spans="1:7" x14ac:dyDescent="0.25">
      <c r="A559" s="3">
        <v>42514.166666666664</v>
      </c>
      <c r="B559" s="2">
        <v>5.0358888888888877E-2</v>
      </c>
      <c r="C559" s="1">
        <v>3.67</v>
      </c>
      <c r="D559" s="1">
        <v>8.5299999999999994</v>
      </c>
      <c r="E559" s="1">
        <v>1.0900000000000001</v>
      </c>
      <c r="F559" s="1">
        <v>4.1900000000000004</v>
      </c>
      <c r="G559" s="2">
        <v>0.28181</v>
      </c>
    </row>
    <row r="560" spans="1:7" x14ac:dyDescent="0.25">
      <c r="A560" s="3">
        <v>42514.208333333336</v>
      </c>
      <c r="B560" s="2">
        <v>6.0048888888888888E-2</v>
      </c>
      <c r="C560" s="1">
        <v>3.6</v>
      </c>
      <c r="D560" s="1">
        <v>8.65</v>
      </c>
      <c r="E560" s="1">
        <v>348.03</v>
      </c>
      <c r="F560" s="1">
        <v>3.74</v>
      </c>
      <c r="G560" s="2">
        <v>0.24337000000000003</v>
      </c>
    </row>
    <row r="561" spans="1:7" x14ac:dyDescent="0.25">
      <c r="A561" s="3">
        <v>42514.25</v>
      </c>
      <c r="B561" s="2">
        <v>6.9738888888888892E-2</v>
      </c>
      <c r="C561" s="1">
        <v>3.78</v>
      </c>
      <c r="D561" s="1">
        <v>8.83</v>
      </c>
      <c r="E561" s="1">
        <v>354.03</v>
      </c>
      <c r="F561" s="1">
        <v>3.37</v>
      </c>
      <c r="G561" s="2">
        <v>0.35869000000000006</v>
      </c>
    </row>
    <row r="562" spans="1:7" x14ac:dyDescent="0.25">
      <c r="A562" s="3">
        <v>42514.291666666664</v>
      </c>
      <c r="B562" s="2">
        <v>8.9118888888888886E-2</v>
      </c>
      <c r="C562" s="1">
        <v>3.81</v>
      </c>
      <c r="D562" s="1">
        <v>9.06</v>
      </c>
      <c r="E562" s="1">
        <v>359.23</v>
      </c>
      <c r="F562" s="1">
        <v>3.95</v>
      </c>
      <c r="G562" s="2">
        <v>0.42596000000000001</v>
      </c>
    </row>
    <row r="563" spans="1:7" x14ac:dyDescent="0.25">
      <c r="A563" s="3">
        <v>42514.333333333336</v>
      </c>
      <c r="B563" s="2">
        <v>4.0668888888888893E-2</v>
      </c>
      <c r="C563" s="1">
        <v>3.79</v>
      </c>
      <c r="D563" s="1">
        <v>9.19</v>
      </c>
      <c r="E563" s="1">
        <v>10.44</v>
      </c>
      <c r="F563" s="1">
        <v>4.5999999999999996</v>
      </c>
      <c r="G563" s="2">
        <v>0.36830000000000007</v>
      </c>
    </row>
    <row r="564" spans="1:7" x14ac:dyDescent="0.25">
      <c r="A564" s="3">
        <v>42514.375</v>
      </c>
      <c r="B564" s="2">
        <v>5.0358888888888877E-2</v>
      </c>
      <c r="C564" s="1">
        <v>3.43</v>
      </c>
      <c r="D564" s="1">
        <v>9.58</v>
      </c>
      <c r="E564" s="1">
        <v>13.55</v>
      </c>
      <c r="F564" s="1">
        <v>5.03</v>
      </c>
      <c r="G564" s="2">
        <v>0.37791000000000008</v>
      </c>
    </row>
    <row r="565" spans="1:7" x14ac:dyDescent="0.25">
      <c r="A565" s="3">
        <v>42514.416666666664</v>
      </c>
      <c r="B565" s="2">
        <v>0.10849888888888889</v>
      </c>
      <c r="C565" s="1">
        <v>3.57</v>
      </c>
      <c r="D565" s="1">
        <v>9.41</v>
      </c>
      <c r="E565" s="1">
        <v>15.41</v>
      </c>
      <c r="F565" s="1">
        <v>4.87</v>
      </c>
      <c r="G565" s="2">
        <v>0.36830000000000007</v>
      </c>
    </row>
    <row r="566" spans="1:7" x14ac:dyDescent="0.25">
      <c r="A566" s="3">
        <v>42514.458333333336</v>
      </c>
      <c r="B566" s="2">
        <v>6.9738888888888892E-2</v>
      </c>
      <c r="C566" s="1">
        <v>3.68</v>
      </c>
      <c r="D566" s="1">
        <v>9.26</v>
      </c>
      <c r="E566" s="1">
        <v>20.66</v>
      </c>
      <c r="F566" s="1">
        <v>4.76</v>
      </c>
      <c r="G566" s="2">
        <v>0.47401000000000004</v>
      </c>
    </row>
    <row r="567" spans="1:7" x14ac:dyDescent="0.25">
      <c r="A567" s="3">
        <v>42514.5</v>
      </c>
      <c r="B567" s="2">
        <v>8.9118888888888886E-2</v>
      </c>
      <c r="C567" s="1">
        <v>3.3</v>
      </c>
      <c r="D567" s="1">
        <v>9.24</v>
      </c>
      <c r="E567" s="1">
        <v>20.72</v>
      </c>
      <c r="F567" s="1">
        <v>4.38</v>
      </c>
      <c r="G567" s="2">
        <v>0.45479000000000003</v>
      </c>
    </row>
    <row r="568" spans="1:7" x14ac:dyDescent="0.25">
      <c r="A568" s="3">
        <v>42514.541666666664</v>
      </c>
      <c r="B568" s="2">
        <v>5.0358888888888877E-2</v>
      </c>
      <c r="C568" s="1">
        <v>3.38</v>
      </c>
      <c r="D568" s="1">
        <v>9.77</v>
      </c>
      <c r="E568" s="1">
        <v>20.45</v>
      </c>
      <c r="F568" s="1">
        <v>4.32</v>
      </c>
      <c r="G568" s="2">
        <v>0.37791000000000008</v>
      </c>
    </row>
    <row r="569" spans="1:7" x14ac:dyDescent="0.25">
      <c r="A569" s="3">
        <v>42514.583333333336</v>
      </c>
      <c r="B569" s="2">
        <v>5.0358888888888877E-2</v>
      </c>
      <c r="C569" s="1">
        <v>3.57</v>
      </c>
      <c r="D569" s="1">
        <v>9.61</v>
      </c>
      <c r="E569" s="1">
        <v>14.08</v>
      </c>
      <c r="F569" s="1">
        <v>5.0599999999999996</v>
      </c>
      <c r="G569" s="2">
        <v>0.41635</v>
      </c>
    </row>
    <row r="570" spans="1:7" x14ac:dyDescent="0.25">
      <c r="A570" s="3">
        <v>42514.625</v>
      </c>
      <c r="B570" s="2">
        <v>7.9428888888888882E-2</v>
      </c>
      <c r="C570" s="1">
        <v>3.65</v>
      </c>
      <c r="D570" s="1">
        <v>9.66</v>
      </c>
      <c r="E570" s="1">
        <v>16.100000000000001</v>
      </c>
      <c r="F570" s="1">
        <v>5.19</v>
      </c>
      <c r="G570" s="2">
        <v>0.38751999999999998</v>
      </c>
    </row>
    <row r="571" spans="1:7" x14ac:dyDescent="0.25">
      <c r="A571" s="3">
        <v>42514.666666666664</v>
      </c>
      <c r="B571" s="2"/>
      <c r="C571" s="1">
        <v>3.66</v>
      </c>
      <c r="D571" s="1">
        <v>10.75</v>
      </c>
      <c r="E571" s="1">
        <v>17.73</v>
      </c>
      <c r="F571" s="1">
        <v>4.9400000000000004</v>
      </c>
      <c r="G571" s="2"/>
    </row>
    <row r="572" spans="1:7" x14ac:dyDescent="0.25">
      <c r="A572" s="3">
        <v>42514.708333333336</v>
      </c>
      <c r="B572" s="2">
        <v>8.9118888888888886E-2</v>
      </c>
      <c r="C572" s="1">
        <v>3.68</v>
      </c>
      <c r="D572" s="1">
        <v>11.21</v>
      </c>
      <c r="E572" s="1">
        <v>21.76</v>
      </c>
      <c r="F572" s="1">
        <v>4.7</v>
      </c>
      <c r="G572" s="2">
        <v>0.31063999999999997</v>
      </c>
    </row>
    <row r="573" spans="1:7" x14ac:dyDescent="0.25">
      <c r="A573" s="3">
        <v>42514.75</v>
      </c>
      <c r="B573" s="2">
        <v>5.0358888888888877E-2</v>
      </c>
      <c r="C573" s="1">
        <v>3.68</v>
      </c>
      <c r="D573" s="1">
        <v>11.48</v>
      </c>
      <c r="E573" s="1">
        <v>16.68</v>
      </c>
      <c r="F573" s="1">
        <v>4.5199999999999996</v>
      </c>
      <c r="G573" s="2">
        <v>0.23376000000000002</v>
      </c>
    </row>
    <row r="574" spans="1:7" x14ac:dyDescent="0.25">
      <c r="A574" s="3">
        <v>42514.791666666664</v>
      </c>
      <c r="B574" s="2">
        <v>8.9118888888888886E-2</v>
      </c>
      <c r="C574" s="1">
        <v>3.76</v>
      </c>
      <c r="D574" s="1">
        <v>11.56</v>
      </c>
      <c r="E574" s="1">
        <v>2.5099999999999998</v>
      </c>
      <c r="F574" s="1">
        <v>4.2</v>
      </c>
      <c r="G574" s="2">
        <v>0.20493</v>
      </c>
    </row>
    <row r="575" spans="1:7" x14ac:dyDescent="0.25">
      <c r="A575" s="3">
        <v>42514.833333333336</v>
      </c>
      <c r="B575" s="2">
        <v>6.0048888888888888E-2</v>
      </c>
      <c r="C575" s="1">
        <v>3.71</v>
      </c>
      <c r="D575" s="1">
        <v>11.64</v>
      </c>
      <c r="E575" s="1">
        <v>1.62</v>
      </c>
      <c r="F575" s="1">
        <v>4.05</v>
      </c>
      <c r="G575" s="2">
        <v>0.15688000000000002</v>
      </c>
    </row>
    <row r="576" spans="1:7" x14ac:dyDescent="0.25">
      <c r="A576" s="3">
        <v>42514.875</v>
      </c>
      <c r="B576" s="2">
        <v>0.11818888888888888</v>
      </c>
      <c r="C576" s="1">
        <v>3.69</v>
      </c>
      <c r="D576" s="1">
        <v>11.18</v>
      </c>
      <c r="E576" s="1">
        <v>358.52</v>
      </c>
      <c r="F576" s="1">
        <v>3.37</v>
      </c>
      <c r="G576" s="2">
        <v>0.24336999999999998</v>
      </c>
    </row>
    <row r="577" spans="1:7" x14ac:dyDescent="0.25">
      <c r="A577" s="3">
        <v>42514.916666666664</v>
      </c>
      <c r="B577" s="2">
        <v>0.10849888888888889</v>
      </c>
      <c r="C577" s="1">
        <v>3.87</v>
      </c>
      <c r="D577" s="1">
        <v>9.3800000000000008</v>
      </c>
      <c r="E577" s="1">
        <v>5.35</v>
      </c>
      <c r="F577" s="1">
        <v>2.2799999999999998</v>
      </c>
      <c r="G577" s="2">
        <v>0.25297999999999998</v>
      </c>
    </row>
    <row r="578" spans="1:7" x14ac:dyDescent="0.25">
      <c r="A578" s="3">
        <v>42514.958333333336</v>
      </c>
      <c r="B578" s="2">
        <v>0.11818888888888888</v>
      </c>
      <c r="C578" s="1">
        <v>4.32</v>
      </c>
      <c r="D578" s="1">
        <v>9.57</v>
      </c>
      <c r="E578" s="1">
        <v>11.78</v>
      </c>
      <c r="F578" s="1">
        <v>2.78</v>
      </c>
      <c r="G578" s="2">
        <v>0.20493</v>
      </c>
    </row>
    <row r="579" spans="1:7" x14ac:dyDescent="0.25">
      <c r="A579" s="3">
        <v>42515</v>
      </c>
      <c r="B579" s="2">
        <v>8.9118888888888886E-2</v>
      </c>
      <c r="C579" s="1">
        <v>4.0599999999999996</v>
      </c>
      <c r="D579" s="1">
        <v>9.2799999999999994</v>
      </c>
      <c r="E579" s="1">
        <v>13.35</v>
      </c>
      <c r="F579" s="1">
        <v>2.67</v>
      </c>
      <c r="G579" s="2">
        <v>0.21454000000000001</v>
      </c>
    </row>
    <row r="580" spans="1:7" x14ac:dyDescent="0.25">
      <c r="A580" s="3">
        <v>42515.041666666664</v>
      </c>
      <c r="B580" s="2">
        <v>6.0048888888888888E-2</v>
      </c>
      <c r="C580" s="1">
        <v>5.3</v>
      </c>
      <c r="D580" s="1">
        <v>8.92</v>
      </c>
      <c r="E580" s="1">
        <v>23.52</v>
      </c>
      <c r="F580" s="1">
        <v>2.86</v>
      </c>
      <c r="G580" s="2">
        <v>0.22415000000000002</v>
      </c>
    </row>
    <row r="581" spans="1:7" x14ac:dyDescent="0.25">
      <c r="A581" s="3">
        <v>42515.083333333336</v>
      </c>
      <c r="B581" s="2">
        <v>0.10849888888888889</v>
      </c>
      <c r="C581" s="1">
        <v>6.43</v>
      </c>
      <c r="D581" s="1">
        <v>7.82</v>
      </c>
      <c r="E581" s="1">
        <v>28.15</v>
      </c>
      <c r="F581" s="1">
        <v>2.2000000000000002</v>
      </c>
      <c r="G581" s="2">
        <v>0.21454000000000001</v>
      </c>
    </row>
    <row r="582" spans="1:7" x14ac:dyDescent="0.25">
      <c r="A582" s="3">
        <v>42515.125</v>
      </c>
      <c r="B582" s="2">
        <v>7.9428888888888882E-2</v>
      </c>
      <c r="C582" s="1">
        <v>6.59</v>
      </c>
      <c r="D582" s="1">
        <v>7.58</v>
      </c>
      <c r="E582" s="1">
        <v>20.28</v>
      </c>
      <c r="F582" s="1">
        <v>2.2799999999999998</v>
      </c>
      <c r="G582" s="2">
        <v>0.30102999999999996</v>
      </c>
    </row>
    <row r="583" spans="1:7" x14ac:dyDescent="0.25">
      <c r="A583" s="3">
        <v>42515.166666666664</v>
      </c>
      <c r="B583" s="2">
        <v>6.9738888888888892E-2</v>
      </c>
      <c r="C583" s="1">
        <v>6.61</v>
      </c>
      <c r="D583" s="1">
        <v>7.78</v>
      </c>
      <c r="E583" s="1">
        <v>24.1</v>
      </c>
      <c r="F583" s="1">
        <v>2.38</v>
      </c>
      <c r="G583" s="2">
        <v>0.31063999999999997</v>
      </c>
    </row>
    <row r="584" spans="1:7" x14ac:dyDescent="0.25">
      <c r="A584" s="3">
        <v>42515.208333333336</v>
      </c>
      <c r="B584" s="2">
        <v>8.9118888888888886E-2</v>
      </c>
      <c r="C584" s="1">
        <v>6.28</v>
      </c>
      <c r="D584" s="1">
        <v>7.98</v>
      </c>
      <c r="E584" s="1">
        <v>30.38</v>
      </c>
      <c r="F584" s="1">
        <v>1.48</v>
      </c>
      <c r="G584" s="2">
        <v>0.2722</v>
      </c>
    </row>
    <row r="585" spans="1:7" x14ac:dyDescent="0.25">
      <c r="A585" s="3">
        <v>42515.25</v>
      </c>
      <c r="B585" s="2">
        <v>0.13756888888888888</v>
      </c>
      <c r="C585" s="1">
        <v>6.38</v>
      </c>
      <c r="D585" s="1">
        <v>7.87</v>
      </c>
      <c r="E585" s="1">
        <v>341.12</v>
      </c>
      <c r="F585" s="1">
        <v>1.08</v>
      </c>
      <c r="G585" s="2">
        <v>0.24336999999999998</v>
      </c>
    </row>
    <row r="586" spans="1:7" x14ac:dyDescent="0.25">
      <c r="A586" s="3">
        <v>42515.291666666664</v>
      </c>
      <c r="B586" s="2">
        <v>8.9118888888888886E-2</v>
      </c>
      <c r="C586" s="1">
        <v>6.31</v>
      </c>
      <c r="D586" s="1">
        <v>8.39</v>
      </c>
      <c r="E586" s="1">
        <v>351.46</v>
      </c>
      <c r="F586" s="1">
        <v>1.76</v>
      </c>
      <c r="G586" s="2">
        <v>0.29142000000000001</v>
      </c>
    </row>
    <row r="587" spans="1:7" x14ac:dyDescent="0.25">
      <c r="A587" s="3">
        <v>42515.333333333336</v>
      </c>
      <c r="B587" s="2">
        <v>6.0048888888888888E-2</v>
      </c>
      <c r="C587" s="1">
        <v>5.75</v>
      </c>
      <c r="D587" s="1">
        <v>8.81</v>
      </c>
      <c r="E587" s="1">
        <v>15.39</v>
      </c>
      <c r="F587" s="1">
        <v>2.62</v>
      </c>
      <c r="G587" s="2">
        <v>0.26258999999999999</v>
      </c>
    </row>
    <row r="588" spans="1:7" x14ac:dyDescent="0.25">
      <c r="A588" s="3">
        <v>42515.375</v>
      </c>
      <c r="B588" s="2">
        <v>9.8808888888888891E-2</v>
      </c>
      <c r="C588" s="1">
        <v>5.77</v>
      </c>
      <c r="D588" s="1">
        <v>8.8800000000000008</v>
      </c>
      <c r="E588" s="1">
        <v>8.36</v>
      </c>
      <c r="F588" s="1">
        <v>2.91</v>
      </c>
      <c r="G588" s="2">
        <v>0.2722</v>
      </c>
    </row>
    <row r="589" spans="1:7" x14ac:dyDescent="0.25">
      <c r="A589" s="3">
        <v>42515.416666666664</v>
      </c>
      <c r="B589" s="2">
        <v>9.8808888888888891E-2</v>
      </c>
      <c r="C589" s="1">
        <v>5.99</v>
      </c>
      <c r="D589" s="1">
        <v>9.0399999999999991</v>
      </c>
      <c r="E589" s="1">
        <v>11.46</v>
      </c>
      <c r="F589" s="1">
        <v>2.54</v>
      </c>
      <c r="G589" s="2">
        <v>0.32024999999999998</v>
      </c>
    </row>
    <row r="590" spans="1:7" x14ac:dyDescent="0.25">
      <c r="A590" s="3">
        <v>42515.458333333336</v>
      </c>
      <c r="B590" s="2">
        <v>7.9428888888888882E-2</v>
      </c>
      <c r="C590" s="1">
        <v>5.6</v>
      </c>
      <c r="D590" s="1">
        <v>9.51</v>
      </c>
      <c r="E590" s="1">
        <v>15.09</v>
      </c>
      <c r="F590" s="1">
        <v>2.79</v>
      </c>
      <c r="G590" s="2">
        <v>0.28181</v>
      </c>
    </row>
    <row r="591" spans="1:7" x14ac:dyDescent="0.25">
      <c r="A591" s="3">
        <v>42515.5</v>
      </c>
      <c r="B591" s="2">
        <v>7.9428888888888882E-2</v>
      </c>
      <c r="C591" s="1">
        <v>5.44</v>
      </c>
      <c r="D591" s="1">
        <v>9.84</v>
      </c>
      <c r="E591" s="1">
        <v>21.01</v>
      </c>
      <c r="F591" s="1">
        <v>2.74</v>
      </c>
      <c r="G591" s="2">
        <v>0.22415000000000002</v>
      </c>
    </row>
    <row r="592" spans="1:7" x14ac:dyDescent="0.25">
      <c r="A592" s="3">
        <v>42515.541666666664</v>
      </c>
      <c r="B592" s="2">
        <v>6.9738888888888892E-2</v>
      </c>
      <c r="C592" s="1">
        <v>4.54</v>
      </c>
      <c r="D592" s="1">
        <v>10.91</v>
      </c>
      <c r="E592" s="1">
        <v>21.96</v>
      </c>
      <c r="F592" s="1">
        <v>2.5</v>
      </c>
      <c r="G592" s="2">
        <v>0.25297999999999998</v>
      </c>
    </row>
    <row r="593" spans="1:7" x14ac:dyDescent="0.25">
      <c r="A593" s="3">
        <v>42515.583333333336</v>
      </c>
      <c r="B593" s="2">
        <v>9.8808888888888891E-2</v>
      </c>
      <c r="C593" s="1">
        <v>4.0199999999999996</v>
      </c>
      <c r="D593" s="1">
        <v>11.94</v>
      </c>
      <c r="E593" s="1">
        <v>26.93</v>
      </c>
      <c r="F593" s="1">
        <v>2.02</v>
      </c>
      <c r="G593" s="2">
        <v>0.26258999999999999</v>
      </c>
    </row>
    <row r="594" spans="1:7" x14ac:dyDescent="0.25">
      <c r="A594" s="3">
        <v>42515.625</v>
      </c>
      <c r="B594" s="2"/>
      <c r="C594" s="1">
        <v>3.9</v>
      </c>
      <c r="D594" s="1">
        <v>12.94</v>
      </c>
      <c r="E594" s="1">
        <v>33.450000000000003</v>
      </c>
      <c r="F594" s="1">
        <v>1.61</v>
      </c>
      <c r="G594" s="2"/>
    </row>
    <row r="595" spans="1:7" x14ac:dyDescent="0.25">
      <c r="A595" s="3">
        <v>42515.666666666664</v>
      </c>
      <c r="B595" s="2">
        <v>8.9118888888888886E-2</v>
      </c>
      <c r="C595" s="1">
        <v>3.85</v>
      </c>
      <c r="D595" s="1">
        <v>14.11</v>
      </c>
      <c r="E595" s="1">
        <v>348.72</v>
      </c>
      <c r="F595" s="1">
        <v>1.53</v>
      </c>
      <c r="G595" s="2">
        <v>0.35869000000000001</v>
      </c>
    </row>
    <row r="596" spans="1:7" x14ac:dyDescent="0.25">
      <c r="A596" s="3">
        <v>42515.708333333336</v>
      </c>
      <c r="B596" s="2">
        <v>6.9738888888888892E-2</v>
      </c>
      <c r="C596" s="1">
        <v>3.72</v>
      </c>
      <c r="D596" s="1">
        <v>15.52</v>
      </c>
      <c r="E596" s="1">
        <v>355.8</v>
      </c>
      <c r="F596" s="1">
        <v>1.34</v>
      </c>
      <c r="G596" s="2">
        <v>0.23376000000000002</v>
      </c>
    </row>
    <row r="597" spans="1:7" x14ac:dyDescent="0.25">
      <c r="A597" s="3">
        <v>42515.75</v>
      </c>
      <c r="B597" s="2">
        <v>8.9118888888888886E-2</v>
      </c>
      <c r="C597" s="1">
        <v>3.67</v>
      </c>
      <c r="D597" s="1">
        <v>16.11</v>
      </c>
      <c r="E597" s="1">
        <v>24.23</v>
      </c>
      <c r="F597" s="1">
        <v>1.65</v>
      </c>
      <c r="G597" s="2">
        <v>0.19531999999999999</v>
      </c>
    </row>
    <row r="598" spans="1:7" x14ac:dyDescent="0.25">
      <c r="A598" s="3">
        <v>42515.791666666664</v>
      </c>
      <c r="B598" s="2">
        <v>6.0048888888888888E-2</v>
      </c>
      <c r="C598" s="1">
        <v>3.64</v>
      </c>
      <c r="D598" s="1">
        <v>16.29</v>
      </c>
      <c r="E598" s="1">
        <v>45.48</v>
      </c>
      <c r="F598" s="1">
        <v>1.69</v>
      </c>
      <c r="G598" s="2">
        <v>0.22415000000000002</v>
      </c>
    </row>
    <row r="599" spans="1:7" x14ac:dyDescent="0.25">
      <c r="A599" s="3">
        <v>42515.833333333336</v>
      </c>
      <c r="B599" s="2">
        <v>8.9118888888888886E-2</v>
      </c>
      <c r="C599" s="1">
        <v>3.39</v>
      </c>
      <c r="D599" s="1">
        <v>16.71</v>
      </c>
      <c r="E599" s="1">
        <v>76.83</v>
      </c>
      <c r="F599" s="1">
        <v>1.66</v>
      </c>
      <c r="G599" s="2">
        <v>0.20493</v>
      </c>
    </row>
    <row r="600" spans="1:7" x14ac:dyDescent="0.25">
      <c r="A600" s="3">
        <v>42515.875</v>
      </c>
      <c r="B600" s="2">
        <v>6.9738888888888892E-2</v>
      </c>
      <c r="C600" s="1">
        <v>3.31</v>
      </c>
      <c r="D600" s="1">
        <v>15.44</v>
      </c>
      <c r="E600" s="1">
        <v>84.47</v>
      </c>
      <c r="F600" s="1">
        <v>2.61</v>
      </c>
      <c r="G600" s="2">
        <v>0.22415000000000002</v>
      </c>
    </row>
    <row r="601" spans="1:7" x14ac:dyDescent="0.25">
      <c r="A601" s="3">
        <v>42515.916666666664</v>
      </c>
      <c r="B601" s="2">
        <v>6.0048888888888888E-2</v>
      </c>
      <c r="C601" s="1">
        <v>3.74</v>
      </c>
      <c r="D601" s="1">
        <v>13.05</v>
      </c>
      <c r="E601" s="1">
        <v>82.59</v>
      </c>
      <c r="F601" s="1">
        <v>1.79</v>
      </c>
      <c r="G601" s="2">
        <v>0.36830000000000002</v>
      </c>
    </row>
    <row r="602" spans="1:7" x14ac:dyDescent="0.25">
      <c r="A602" s="3">
        <v>42515.958333333336</v>
      </c>
      <c r="B602" s="2">
        <v>0.10849888888888889</v>
      </c>
      <c r="C602" s="1">
        <v>4.25</v>
      </c>
      <c r="D602" s="1">
        <v>12.48</v>
      </c>
      <c r="E602" s="1">
        <v>82.81</v>
      </c>
      <c r="F602" s="1">
        <v>0.9</v>
      </c>
      <c r="G602" s="2">
        <v>0.29142000000000001</v>
      </c>
    </row>
    <row r="603" spans="1:7" x14ac:dyDescent="0.25">
      <c r="A603" s="3">
        <v>42516</v>
      </c>
      <c r="B603" s="2">
        <v>6.9738888888888892E-2</v>
      </c>
      <c r="C603" s="1">
        <v>4.7300000000000004</v>
      </c>
      <c r="D603" s="1">
        <v>11.52</v>
      </c>
      <c r="E603" s="1">
        <v>266.39999999999998</v>
      </c>
      <c r="F603" s="1">
        <v>0.44</v>
      </c>
      <c r="G603" s="2">
        <v>0.32024999999999998</v>
      </c>
    </row>
    <row r="604" spans="1:7" x14ac:dyDescent="0.25">
      <c r="A604" s="3">
        <v>42516.041666666664</v>
      </c>
      <c r="B604" s="2">
        <v>9.8808888888888891E-2</v>
      </c>
      <c r="C604" s="1">
        <v>5.32</v>
      </c>
      <c r="D604" s="1">
        <v>9.8000000000000007</v>
      </c>
      <c r="E604" s="1">
        <v>333.66</v>
      </c>
      <c r="F604" s="1">
        <v>1.24</v>
      </c>
      <c r="G604" s="2">
        <v>0.25298000000000004</v>
      </c>
    </row>
    <row r="605" spans="1:7" x14ac:dyDescent="0.25">
      <c r="A605" s="3">
        <v>42516.083333333336</v>
      </c>
      <c r="B605" s="2">
        <v>0.10849888888888889</v>
      </c>
      <c r="C605" s="1">
        <v>6.55</v>
      </c>
      <c r="D605" s="1">
        <v>8.8699999999999992</v>
      </c>
      <c r="E605" s="1">
        <v>106.39</v>
      </c>
      <c r="F605" s="1">
        <v>0.35</v>
      </c>
      <c r="G605" s="2">
        <v>0.25298000000000004</v>
      </c>
    </row>
    <row r="606" spans="1:7" x14ac:dyDescent="0.25">
      <c r="A606" s="3">
        <v>42516.125</v>
      </c>
      <c r="B606" s="2">
        <v>0.13756888888888888</v>
      </c>
      <c r="C606" s="1">
        <v>9.09</v>
      </c>
      <c r="D606" s="1">
        <v>8.61</v>
      </c>
      <c r="E606" s="1">
        <v>63.4</v>
      </c>
      <c r="F606" s="1">
        <v>0.34</v>
      </c>
      <c r="G606" s="2">
        <v>0.39712999999999998</v>
      </c>
    </row>
    <row r="607" spans="1:7" x14ac:dyDescent="0.25">
      <c r="A607" s="3">
        <v>42516.166666666664</v>
      </c>
      <c r="B607" s="2">
        <v>0.17632888888888887</v>
      </c>
      <c r="C607" s="1">
        <v>9.94</v>
      </c>
      <c r="D607" s="1">
        <v>8.1199999999999992</v>
      </c>
      <c r="E607" s="1">
        <v>330.99</v>
      </c>
      <c r="F607" s="1">
        <v>0.68</v>
      </c>
      <c r="G607" s="2">
        <v>0.44518000000000002</v>
      </c>
    </row>
    <row r="608" spans="1:7" x14ac:dyDescent="0.25">
      <c r="A608" s="3">
        <v>42516.208333333336</v>
      </c>
      <c r="B608" s="2">
        <v>0.11818888888888888</v>
      </c>
      <c r="C608" s="1">
        <v>11</v>
      </c>
      <c r="D608" s="1">
        <v>7.54</v>
      </c>
      <c r="E608" s="1">
        <v>313.12</v>
      </c>
      <c r="F608" s="1">
        <v>0.21</v>
      </c>
      <c r="G608" s="2">
        <v>0.64699000000000007</v>
      </c>
    </row>
    <row r="609" spans="1:7" x14ac:dyDescent="0.25">
      <c r="A609" s="3">
        <v>42516.25</v>
      </c>
      <c r="B609" s="2">
        <v>0.13756888888888888</v>
      </c>
      <c r="C609" s="1">
        <v>11.49</v>
      </c>
      <c r="D609" s="1">
        <v>7.94</v>
      </c>
      <c r="E609" s="1">
        <v>131.81</v>
      </c>
      <c r="F609" s="1">
        <v>0.22</v>
      </c>
      <c r="G609" s="2">
        <v>0.87763000000000002</v>
      </c>
    </row>
    <row r="610" spans="1:7" x14ac:dyDescent="0.25">
      <c r="A610" s="3">
        <v>42516.291666666664</v>
      </c>
      <c r="B610" s="2">
        <v>0.15694888888888889</v>
      </c>
      <c r="C610" s="1">
        <v>11.24</v>
      </c>
      <c r="D610" s="1">
        <v>8.69</v>
      </c>
      <c r="E610" s="1">
        <v>331.78</v>
      </c>
      <c r="F610" s="1">
        <v>0.31</v>
      </c>
      <c r="G610" s="2">
        <v>0.8488</v>
      </c>
    </row>
    <row r="611" spans="1:7" x14ac:dyDescent="0.25">
      <c r="A611" s="3">
        <v>42516.333333333336</v>
      </c>
      <c r="B611" s="2">
        <v>0.17632888888888887</v>
      </c>
      <c r="C611" s="1">
        <v>10.130000000000001</v>
      </c>
      <c r="D611" s="1">
        <v>10.07</v>
      </c>
      <c r="E611" s="1">
        <v>309.66000000000003</v>
      </c>
      <c r="F611" s="1">
        <v>1.27</v>
      </c>
      <c r="G611" s="2">
        <v>0.87763000000000002</v>
      </c>
    </row>
    <row r="612" spans="1:7" x14ac:dyDescent="0.25">
      <c r="A612" s="3">
        <v>42516.375</v>
      </c>
      <c r="B612" s="2">
        <v>0.22477888888888892</v>
      </c>
      <c r="C612" s="1">
        <v>8.44</v>
      </c>
      <c r="D612" s="1">
        <v>12.07</v>
      </c>
      <c r="E612" s="1">
        <v>342.52</v>
      </c>
      <c r="F612" s="1">
        <v>2.1</v>
      </c>
      <c r="G612" s="2">
        <v>0.92567999999999995</v>
      </c>
    </row>
    <row r="613" spans="1:7" x14ac:dyDescent="0.25">
      <c r="A613" s="3">
        <v>42516.416666666664</v>
      </c>
      <c r="B613" s="2">
        <v>0.28291888888888889</v>
      </c>
      <c r="C613" s="1">
        <v>5.49</v>
      </c>
      <c r="D613" s="1">
        <v>15.1</v>
      </c>
      <c r="E613" s="1">
        <v>53.51</v>
      </c>
      <c r="F613" s="1">
        <v>1.63</v>
      </c>
      <c r="G613" s="2">
        <v>0.39712999999999998</v>
      </c>
    </row>
    <row r="614" spans="1:7" x14ac:dyDescent="0.25">
      <c r="A614" s="3">
        <v>42516.458333333336</v>
      </c>
      <c r="B614" s="2">
        <v>0.17632888888888887</v>
      </c>
      <c r="C614" s="1">
        <v>3.69</v>
      </c>
      <c r="D614" s="1">
        <v>17.22</v>
      </c>
      <c r="E614" s="1">
        <v>40.53</v>
      </c>
      <c r="F614" s="1">
        <v>1.08</v>
      </c>
      <c r="G614" s="2">
        <v>0.25298000000000004</v>
      </c>
    </row>
    <row r="615" spans="1:7" x14ac:dyDescent="0.25">
      <c r="A615" s="3">
        <v>42516.5</v>
      </c>
      <c r="B615" s="2">
        <v>0.12787888888888888</v>
      </c>
      <c r="C615" s="1">
        <v>3.64</v>
      </c>
      <c r="D615" s="1">
        <v>18.02</v>
      </c>
      <c r="E615" s="1">
        <v>109.26</v>
      </c>
      <c r="F615" s="1">
        <v>1.19</v>
      </c>
      <c r="G615" s="2">
        <v>0.22415000000000002</v>
      </c>
    </row>
    <row r="616" spans="1:7" x14ac:dyDescent="0.25">
      <c r="A616" s="3">
        <v>42516.541666666664</v>
      </c>
      <c r="B616" s="2">
        <v>0.14725888888888888</v>
      </c>
      <c r="C616" s="1">
        <v>3.58</v>
      </c>
      <c r="D616" s="1">
        <v>18.68</v>
      </c>
      <c r="E616" s="1">
        <v>136.6</v>
      </c>
      <c r="F616" s="1">
        <v>1.23</v>
      </c>
      <c r="G616" s="2">
        <v>0.21454000000000001</v>
      </c>
    </row>
    <row r="617" spans="1:7" x14ac:dyDescent="0.25">
      <c r="A617" s="3">
        <v>42516.583333333336</v>
      </c>
      <c r="B617" s="2"/>
      <c r="C617" s="1">
        <v>3.51</v>
      </c>
      <c r="D617" s="1">
        <v>19.64</v>
      </c>
      <c r="E617" s="1">
        <v>170.76</v>
      </c>
      <c r="F617" s="1">
        <v>2.09</v>
      </c>
      <c r="G617" s="2"/>
    </row>
    <row r="618" spans="1:7" x14ac:dyDescent="0.25">
      <c r="A618" s="3">
        <v>42516.625</v>
      </c>
      <c r="B618" s="2">
        <v>0.10849888888888889</v>
      </c>
      <c r="C618" s="1">
        <v>3.39</v>
      </c>
      <c r="D618" s="1">
        <v>19.78</v>
      </c>
      <c r="E618" s="1">
        <v>164.06</v>
      </c>
      <c r="F618" s="1">
        <v>0.82</v>
      </c>
      <c r="G618" s="2">
        <v>0.29319962962962959</v>
      </c>
    </row>
    <row r="619" spans="1:7" x14ac:dyDescent="0.25">
      <c r="A619" s="3">
        <v>42516.666666666664</v>
      </c>
      <c r="B619" s="2">
        <v>0.14725888888888888</v>
      </c>
      <c r="C619" s="1">
        <v>3.44</v>
      </c>
      <c r="D619" s="1">
        <v>19.86</v>
      </c>
      <c r="E619" s="1">
        <v>173.65</v>
      </c>
      <c r="F619" s="1">
        <v>4.9400000000000004</v>
      </c>
      <c r="G619" s="2">
        <v>0.35085962962962958</v>
      </c>
    </row>
    <row r="620" spans="1:7" x14ac:dyDescent="0.25">
      <c r="A620" s="3">
        <v>42516.708333333336</v>
      </c>
      <c r="B620" s="2">
        <v>0.33136888888888888</v>
      </c>
      <c r="C620" s="1">
        <v>3.58</v>
      </c>
      <c r="D620" s="1">
        <v>19.5</v>
      </c>
      <c r="E620" s="1">
        <v>167.94</v>
      </c>
      <c r="F620" s="1">
        <v>4.2300000000000004</v>
      </c>
      <c r="G620" s="2">
        <v>0.56227962962962952</v>
      </c>
    </row>
    <row r="621" spans="1:7" x14ac:dyDescent="0.25">
      <c r="A621" s="3">
        <v>42516.75</v>
      </c>
      <c r="B621" s="2">
        <v>0.52516888888888891</v>
      </c>
      <c r="C621" s="1">
        <v>3.45</v>
      </c>
      <c r="D621" s="1">
        <v>20.239999999999998</v>
      </c>
      <c r="E621" s="1">
        <v>163.21</v>
      </c>
      <c r="F621" s="1">
        <v>3.66</v>
      </c>
      <c r="G621" s="2">
        <v>0.84096962962962951</v>
      </c>
    </row>
    <row r="622" spans="1:7" x14ac:dyDescent="0.25">
      <c r="A622" s="3">
        <v>42516.791666666664</v>
      </c>
      <c r="B622" s="2">
        <v>0.59299888888888896</v>
      </c>
      <c r="C622" s="1">
        <v>3.42</v>
      </c>
      <c r="D622" s="1">
        <v>19.71</v>
      </c>
      <c r="E622" s="1">
        <v>163.89</v>
      </c>
      <c r="F622" s="1">
        <v>5</v>
      </c>
      <c r="G622" s="2">
        <v>0.86018962962962953</v>
      </c>
    </row>
    <row r="623" spans="1:7" x14ac:dyDescent="0.25">
      <c r="A623" s="3">
        <v>42516.833333333336</v>
      </c>
      <c r="B623" s="2">
        <v>0.61237888888888892</v>
      </c>
      <c r="C623" s="1">
        <v>3.99</v>
      </c>
      <c r="D623" s="1">
        <v>18.61</v>
      </c>
      <c r="E623" s="1">
        <v>160.24</v>
      </c>
      <c r="F623" s="1">
        <v>5.28</v>
      </c>
      <c r="G623" s="2">
        <v>0.88901962962962955</v>
      </c>
    </row>
    <row r="624" spans="1:7" x14ac:dyDescent="0.25">
      <c r="A624" s="3">
        <v>42516.875</v>
      </c>
      <c r="B624" s="2">
        <v>0.60268888888888894</v>
      </c>
      <c r="C624" s="1">
        <v>4.1900000000000004</v>
      </c>
      <c r="D624" s="1">
        <v>17.53</v>
      </c>
      <c r="E624" s="1">
        <v>120.04</v>
      </c>
      <c r="F624" s="1">
        <v>2.85</v>
      </c>
      <c r="G624" s="2">
        <v>0.88901962962962955</v>
      </c>
    </row>
    <row r="625" spans="1:7" x14ac:dyDescent="0.25">
      <c r="A625" s="3">
        <v>42516.916666666664</v>
      </c>
      <c r="B625" s="2">
        <v>0.622068888888889</v>
      </c>
      <c r="C625" s="1">
        <v>4.6399999999999997</v>
      </c>
      <c r="D625" s="1">
        <v>15.04</v>
      </c>
      <c r="E625" s="1">
        <v>125.21</v>
      </c>
      <c r="F625" s="1">
        <v>3.18</v>
      </c>
      <c r="G625" s="2">
        <v>1.0235596296296297</v>
      </c>
    </row>
    <row r="626" spans="1:7" x14ac:dyDescent="0.25">
      <c r="A626" s="3">
        <v>42516.958333333336</v>
      </c>
      <c r="B626" s="2">
        <v>0.67051888888888889</v>
      </c>
      <c r="C626" s="1">
        <v>5.22</v>
      </c>
      <c r="D626" s="1">
        <v>14.25</v>
      </c>
      <c r="E626" s="1">
        <v>141.63</v>
      </c>
      <c r="F626" s="1">
        <v>3.52</v>
      </c>
      <c r="G626" s="2">
        <v>1.0619996296296295</v>
      </c>
    </row>
    <row r="627" spans="1:7" x14ac:dyDescent="0.25">
      <c r="A627" s="3">
        <v>42517</v>
      </c>
      <c r="B627" s="2">
        <v>0.7577288888888889</v>
      </c>
      <c r="C627" s="1">
        <v>5.3</v>
      </c>
      <c r="D627" s="1">
        <v>14.58</v>
      </c>
      <c r="E627" s="1">
        <v>158.66</v>
      </c>
      <c r="F627" s="1">
        <v>4.55</v>
      </c>
      <c r="G627" s="2">
        <v>1.0812196296296297</v>
      </c>
    </row>
    <row r="628" spans="1:7" x14ac:dyDescent="0.25">
      <c r="A628" s="3">
        <v>42517.041666666664</v>
      </c>
      <c r="B628" s="2">
        <v>0.7092788888888889</v>
      </c>
      <c r="C628" s="1">
        <v>4.7</v>
      </c>
      <c r="D628" s="1">
        <v>13.61</v>
      </c>
      <c r="E628" s="1">
        <v>160.56</v>
      </c>
      <c r="F628" s="1">
        <v>4.2300000000000004</v>
      </c>
      <c r="G628" s="2">
        <v>1.0523896296296296</v>
      </c>
    </row>
    <row r="629" spans="1:7" x14ac:dyDescent="0.25">
      <c r="A629" s="3">
        <v>42517.083333333336</v>
      </c>
      <c r="B629" s="2">
        <v>0.68020888888888897</v>
      </c>
      <c r="C629" s="1">
        <v>4.7699999999999996</v>
      </c>
      <c r="D629" s="1">
        <v>12.47</v>
      </c>
      <c r="E629" s="1">
        <v>156.94</v>
      </c>
      <c r="F629" s="1">
        <v>4.17</v>
      </c>
      <c r="G629" s="2">
        <v>1.0235596296296297</v>
      </c>
    </row>
    <row r="630" spans="1:7" x14ac:dyDescent="0.25">
      <c r="A630" s="3">
        <v>42517.125</v>
      </c>
      <c r="B630" s="2">
        <v>0.73834888888888883</v>
      </c>
      <c r="C630" s="1">
        <v>4.71</v>
      </c>
      <c r="D630" s="1">
        <v>10.82</v>
      </c>
      <c r="E630" s="1">
        <v>149.24</v>
      </c>
      <c r="F630" s="1">
        <v>3.84</v>
      </c>
      <c r="G630" s="2">
        <v>1.0331696296296295</v>
      </c>
    </row>
    <row r="631" spans="1:7" x14ac:dyDescent="0.25">
      <c r="A631" s="3">
        <v>42517.166666666664</v>
      </c>
      <c r="B631" s="2">
        <v>0.68020888888888897</v>
      </c>
      <c r="C631" s="1">
        <v>4.5</v>
      </c>
      <c r="D631" s="1">
        <v>9.67</v>
      </c>
      <c r="E631" s="1">
        <v>164.96</v>
      </c>
      <c r="F631" s="1">
        <v>3.57</v>
      </c>
      <c r="G631" s="2">
        <v>0.99472962962962952</v>
      </c>
    </row>
    <row r="632" spans="1:7" x14ac:dyDescent="0.25">
      <c r="A632" s="3">
        <v>42517.208333333336</v>
      </c>
      <c r="B632" s="2">
        <v>0.68989888888888895</v>
      </c>
      <c r="C632" s="1">
        <v>4.53</v>
      </c>
      <c r="D632" s="1">
        <v>8.3000000000000007</v>
      </c>
      <c r="E632" s="1">
        <v>142.36000000000001</v>
      </c>
      <c r="F632" s="1">
        <v>3.07</v>
      </c>
      <c r="G632" s="2">
        <v>0.9658996296296295</v>
      </c>
    </row>
    <row r="633" spans="1:7" x14ac:dyDescent="0.25">
      <c r="A633" s="3">
        <v>42517.25</v>
      </c>
      <c r="B633" s="2">
        <v>0.67051888888888889</v>
      </c>
      <c r="C633" s="1">
        <v>4.29</v>
      </c>
      <c r="D633" s="1">
        <v>8.83</v>
      </c>
      <c r="E633" s="1">
        <v>146.76</v>
      </c>
      <c r="F633" s="1">
        <v>3.17</v>
      </c>
      <c r="G633" s="2">
        <v>0.95628962962962949</v>
      </c>
    </row>
    <row r="634" spans="1:7" x14ac:dyDescent="0.25">
      <c r="A634" s="3">
        <v>42517.291666666664</v>
      </c>
      <c r="B634" s="2">
        <v>0.68989888888888895</v>
      </c>
      <c r="C634" s="1">
        <v>3.72</v>
      </c>
      <c r="D634" s="1">
        <v>10.19</v>
      </c>
      <c r="E634" s="1">
        <v>133.58000000000001</v>
      </c>
      <c r="F634" s="1">
        <v>3.53</v>
      </c>
      <c r="G634" s="2">
        <v>0.86018962962962953</v>
      </c>
    </row>
    <row r="635" spans="1:7" x14ac:dyDescent="0.25">
      <c r="A635" s="3">
        <v>42517.333333333336</v>
      </c>
      <c r="B635" s="2">
        <v>0.66082888888888891</v>
      </c>
      <c r="C635" s="1">
        <v>3.17</v>
      </c>
      <c r="D635" s="1">
        <v>13.42</v>
      </c>
      <c r="E635" s="1">
        <v>149.22999999999999</v>
      </c>
      <c r="F635" s="1">
        <v>4.95</v>
      </c>
      <c r="G635" s="2">
        <v>0.90823962962962956</v>
      </c>
    </row>
    <row r="636" spans="1:7" x14ac:dyDescent="0.25">
      <c r="A636" s="3">
        <v>42517.375</v>
      </c>
      <c r="B636" s="2">
        <v>0.63175888888888898</v>
      </c>
      <c r="C636" s="1">
        <v>3.16</v>
      </c>
      <c r="D636" s="1">
        <v>15.91</v>
      </c>
      <c r="E636" s="1">
        <v>146.43</v>
      </c>
      <c r="F636" s="1">
        <v>6.08</v>
      </c>
      <c r="G636" s="2">
        <v>0.86018962962962953</v>
      </c>
    </row>
    <row r="637" spans="1:7" x14ac:dyDescent="0.25">
      <c r="A637" s="3">
        <v>42517.416666666664</v>
      </c>
      <c r="B637" s="2">
        <v>0.61237888888888892</v>
      </c>
      <c r="C637" s="1">
        <v>3.23</v>
      </c>
      <c r="D637" s="1">
        <v>18.079999999999998</v>
      </c>
      <c r="E637" s="1">
        <v>148.69</v>
      </c>
      <c r="F637" s="1">
        <v>6.64</v>
      </c>
      <c r="G637" s="2">
        <v>0.76408962962962956</v>
      </c>
    </row>
    <row r="638" spans="1:7" x14ac:dyDescent="0.25">
      <c r="A638" s="3">
        <v>42517.458333333336</v>
      </c>
      <c r="B638" s="2">
        <v>0.59299888888888896</v>
      </c>
      <c r="C638" s="1">
        <v>3.29</v>
      </c>
      <c r="D638" s="1">
        <v>19.14</v>
      </c>
      <c r="E638" s="1">
        <v>133.41999999999999</v>
      </c>
      <c r="F638" s="1">
        <v>8.09</v>
      </c>
      <c r="G638" s="2">
        <v>0.62954962962962957</v>
      </c>
    </row>
    <row r="639" spans="1:7" x14ac:dyDescent="0.25">
      <c r="A639" s="3">
        <v>42517.5</v>
      </c>
      <c r="B639" s="2">
        <v>0.52516888888888891</v>
      </c>
      <c r="C639" s="1">
        <v>3.31</v>
      </c>
      <c r="D639" s="1">
        <v>19.98</v>
      </c>
      <c r="E639" s="1">
        <v>136.63999999999999</v>
      </c>
      <c r="F639" s="1">
        <v>8.5399999999999991</v>
      </c>
      <c r="G639" s="2">
        <v>0.59110962962962954</v>
      </c>
    </row>
    <row r="640" spans="1:7" x14ac:dyDescent="0.25">
      <c r="A640" s="3">
        <v>42517.541666666664</v>
      </c>
      <c r="B640" s="2"/>
      <c r="C640" s="1">
        <v>3.33</v>
      </c>
      <c r="D640" s="1">
        <v>20.54</v>
      </c>
      <c r="E640" s="1">
        <v>139.43</v>
      </c>
      <c r="F640" s="1">
        <v>8.26</v>
      </c>
      <c r="G640" s="2"/>
    </row>
    <row r="641" spans="1:7" x14ac:dyDescent="0.25">
      <c r="A641" s="3">
        <v>42517.583333333336</v>
      </c>
      <c r="B641" s="2">
        <v>0.44764888888888887</v>
      </c>
      <c r="C641" s="1">
        <v>3.3</v>
      </c>
      <c r="D641" s="1">
        <v>21.53</v>
      </c>
      <c r="E641" s="1">
        <v>136.22999999999999</v>
      </c>
      <c r="F641" s="1">
        <v>7.87</v>
      </c>
      <c r="G641" s="2">
        <v>0.14727000000000001</v>
      </c>
    </row>
    <row r="642" spans="1:7" x14ac:dyDescent="0.25">
      <c r="A642" s="3">
        <v>42517.625</v>
      </c>
      <c r="B642" s="2">
        <v>0.38950888888888885</v>
      </c>
      <c r="C642" s="1">
        <v>3.3</v>
      </c>
      <c r="D642" s="1">
        <v>22.01</v>
      </c>
      <c r="E642" s="1">
        <v>131.66999999999999</v>
      </c>
      <c r="F642" s="1">
        <v>8.56</v>
      </c>
      <c r="G642" s="2">
        <v>9.9220000000000017E-2</v>
      </c>
    </row>
    <row r="643" spans="1:7" x14ac:dyDescent="0.25">
      <c r="A643" s="3">
        <v>42517.666666666664</v>
      </c>
      <c r="B643" s="2">
        <v>0.39919888888888883</v>
      </c>
      <c r="C643" s="1">
        <v>3.34</v>
      </c>
      <c r="D643" s="1">
        <v>21.8</v>
      </c>
      <c r="E643" s="1">
        <v>126.5</v>
      </c>
      <c r="F643" s="1">
        <v>8.58</v>
      </c>
      <c r="G643" s="2">
        <v>6.0780000000000042E-2</v>
      </c>
    </row>
    <row r="644" spans="1:7" x14ac:dyDescent="0.25">
      <c r="A644" s="3">
        <v>42517.708333333336</v>
      </c>
      <c r="B644" s="2">
        <v>0.36043888888888886</v>
      </c>
      <c r="C644" s="1">
        <v>3.32</v>
      </c>
      <c r="D644" s="1">
        <v>21.88</v>
      </c>
      <c r="E644" s="1">
        <v>125.19</v>
      </c>
      <c r="F644" s="1">
        <v>8.8699999999999992</v>
      </c>
      <c r="G644" s="2">
        <v>3.1950000000000013E-2</v>
      </c>
    </row>
    <row r="645" spans="1:7" x14ac:dyDescent="0.25">
      <c r="A645" s="3">
        <v>42517.75</v>
      </c>
      <c r="B645" s="2">
        <v>0.38950888888888885</v>
      </c>
      <c r="C645" s="1">
        <v>3.36</v>
      </c>
      <c r="D645" s="1">
        <v>21.57</v>
      </c>
      <c r="E645" s="1">
        <v>129.19</v>
      </c>
      <c r="F645" s="1">
        <v>8.77</v>
      </c>
      <c r="G645" s="2">
        <v>1.2730000000000047E-2</v>
      </c>
    </row>
    <row r="646" spans="1:7" x14ac:dyDescent="0.25">
      <c r="A646" s="3">
        <v>42517.791666666664</v>
      </c>
      <c r="B646" s="2">
        <v>0.3216788888888889</v>
      </c>
      <c r="C646" s="1">
        <v>3.5</v>
      </c>
      <c r="D646" s="1">
        <v>17.760000000000002</v>
      </c>
      <c r="E646" s="1">
        <v>196.31</v>
      </c>
      <c r="F646" s="1">
        <v>3.9</v>
      </c>
      <c r="G646" s="2">
        <v>7.039000000000005E-2</v>
      </c>
    </row>
    <row r="647" spans="1:7" x14ac:dyDescent="0.25">
      <c r="A647" s="3">
        <v>42517.833333333336</v>
      </c>
      <c r="B647" s="2">
        <v>0.31198888888888887</v>
      </c>
      <c r="C647" s="1">
        <v>3.75</v>
      </c>
      <c r="D647" s="1">
        <v>15.45</v>
      </c>
      <c r="E647" s="1">
        <v>272</v>
      </c>
      <c r="F647" s="1">
        <v>3.62</v>
      </c>
      <c r="G647" s="2">
        <v>0.08</v>
      </c>
    </row>
    <row r="648" spans="1:7" x14ac:dyDescent="0.25">
      <c r="A648" s="3">
        <v>42517.875</v>
      </c>
      <c r="B648" s="2">
        <v>0.33136888888888888</v>
      </c>
      <c r="C648" s="1">
        <v>4.08</v>
      </c>
      <c r="D648" s="1">
        <v>14.54</v>
      </c>
      <c r="E648" s="1">
        <v>330.07</v>
      </c>
      <c r="F648" s="1">
        <v>0.98</v>
      </c>
      <c r="G648" s="2">
        <v>6.0780000000000042E-2</v>
      </c>
    </row>
    <row r="649" spans="1:7" x14ac:dyDescent="0.25">
      <c r="A649" s="3">
        <v>42517.916666666664</v>
      </c>
      <c r="B649" s="2">
        <v>0.30229888888888884</v>
      </c>
      <c r="C649" s="1">
        <v>4.91</v>
      </c>
      <c r="D649" s="1">
        <v>13.22</v>
      </c>
      <c r="E649" s="1">
        <v>268.99</v>
      </c>
      <c r="F649" s="1">
        <v>0.26</v>
      </c>
      <c r="G649" s="2">
        <v>5.1170000000000035E-2</v>
      </c>
    </row>
    <row r="650" spans="1:7" x14ac:dyDescent="0.25">
      <c r="A650" s="3">
        <v>42517.958333333336</v>
      </c>
      <c r="B650" s="2">
        <v>0.28291888888888889</v>
      </c>
      <c r="C650" s="1">
        <v>4.96</v>
      </c>
      <c r="D650" s="1">
        <v>12.41</v>
      </c>
      <c r="E650" s="1">
        <v>120.35</v>
      </c>
      <c r="F650" s="1">
        <v>2.76</v>
      </c>
      <c r="G650" s="2">
        <v>-1.6099999999999975E-2</v>
      </c>
    </row>
    <row r="651" spans="1:7" x14ac:dyDescent="0.25">
      <c r="A651" s="3">
        <v>42518</v>
      </c>
      <c r="B651" s="2">
        <v>0.29260888888888886</v>
      </c>
      <c r="C651" s="1">
        <v>4.7300000000000004</v>
      </c>
      <c r="D651" s="1">
        <v>12.35</v>
      </c>
      <c r="E651" s="1">
        <v>136.91999999999999</v>
      </c>
      <c r="F651" s="1">
        <v>0.7</v>
      </c>
      <c r="G651" s="2">
        <v>6.0780000000000042E-2</v>
      </c>
    </row>
    <row r="652" spans="1:7" x14ac:dyDescent="0.25">
      <c r="A652" s="3">
        <v>42518.041666666664</v>
      </c>
      <c r="B652" s="2">
        <v>0.30229888888888884</v>
      </c>
      <c r="C652" s="1">
        <v>5.13</v>
      </c>
      <c r="D652" s="1">
        <v>12.35</v>
      </c>
      <c r="E652" s="1">
        <v>119.36</v>
      </c>
      <c r="F652" s="1">
        <v>2.15</v>
      </c>
      <c r="G652" s="2">
        <v>5.1170000000000035E-2</v>
      </c>
    </row>
    <row r="653" spans="1:7" x14ac:dyDescent="0.25">
      <c r="A653" s="3">
        <v>42518.083333333336</v>
      </c>
      <c r="B653" s="2">
        <v>0.31198888888888887</v>
      </c>
      <c r="C653" s="1">
        <v>5.3</v>
      </c>
      <c r="D653" s="1">
        <v>12.24</v>
      </c>
      <c r="E653" s="1">
        <v>128.47999999999999</v>
      </c>
      <c r="F653" s="1">
        <v>2.33</v>
      </c>
      <c r="G653" s="2">
        <v>0.22415000000000002</v>
      </c>
    </row>
    <row r="654" spans="1:7" x14ac:dyDescent="0.25">
      <c r="A654" s="3">
        <v>42518.125</v>
      </c>
      <c r="B654" s="2">
        <v>0.3216788888888889</v>
      </c>
      <c r="C654" s="1">
        <v>5.57</v>
      </c>
      <c r="D654" s="1">
        <v>12.06</v>
      </c>
      <c r="E654" s="1">
        <v>102.49</v>
      </c>
      <c r="F654" s="1">
        <v>0.99</v>
      </c>
      <c r="G654" s="2">
        <v>1.3100799999999999</v>
      </c>
    </row>
    <row r="655" spans="1:7" x14ac:dyDescent="0.25">
      <c r="A655" s="3">
        <v>42518.166666666664</v>
      </c>
      <c r="B655" s="2">
        <v>0.27322888888888885</v>
      </c>
      <c r="C655" s="1">
        <v>5.16</v>
      </c>
      <c r="D655" s="1">
        <v>11.79</v>
      </c>
      <c r="E655" s="1">
        <v>110.5</v>
      </c>
      <c r="F655" s="1">
        <v>0.98</v>
      </c>
      <c r="G655" s="2">
        <v>0.32985999999999999</v>
      </c>
    </row>
    <row r="656" spans="1:7" x14ac:dyDescent="0.25">
      <c r="A656" s="3">
        <v>42518.208333333336</v>
      </c>
      <c r="B656" s="2">
        <v>0.31198888888888887</v>
      </c>
      <c r="C656" s="1">
        <v>5.25</v>
      </c>
      <c r="D656" s="1">
        <v>11.69</v>
      </c>
      <c r="E656" s="1">
        <v>114.16</v>
      </c>
      <c r="F656" s="1">
        <v>1.72</v>
      </c>
      <c r="G656" s="2">
        <v>0.23376000000000002</v>
      </c>
    </row>
    <row r="657" spans="1:7" x14ac:dyDescent="0.25">
      <c r="A657" s="3">
        <v>42518.25</v>
      </c>
      <c r="B657" s="2">
        <v>0.28291888888888889</v>
      </c>
      <c r="C657" s="1">
        <v>5.08</v>
      </c>
      <c r="D657" s="1">
        <v>11.53</v>
      </c>
      <c r="E657" s="1">
        <v>125.76</v>
      </c>
      <c r="F657" s="1">
        <v>1.39</v>
      </c>
      <c r="G657" s="2">
        <v>0.12805000000000005</v>
      </c>
    </row>
    <row r="658" spans="1:7" x14ac:dyDescent="0.25">
      <c r="A658" s="3">
        <v>42518.291666666664</v>
      </c>
      <c r="B658" s="2">
        <v>0.29260888888888886</v>
      </c>
      <c r="C658" s="1">
        <v>4.91</v>
      </c>
      <c r="D658" s="1">
        <v>11.74</v>
      </c>
      <c r="E658" s="1">
        <v>165.17</v>
      </c>
      <c r="F658" s="1">
        <v>4.08</v>
      </c>
      <c r="G658" s="2">
        <v>3.1950000000000013E-2</v>
      </c>
    </row>
    <row r="659" spans="1:7" x14ac:dyDescent="0.25">
      <c r="A659" s="3">
        <v>42518.333333333336</v>
      </c>
      <c r="B659" s="2">
        <v>0.29260888888888886</v>
      </c>
      <c r="C659" s="1">
        <v>4.97</v>
      </c>
      <c r="D659" s="1">
        <v>10.86</v>
      </c>
      <c r="E659" s="1">
        <v>175.81</v>
      </c>
      <c r="F659" s="1">
        <v>3.88</v>
      </c>
      <c r="G659" s="2">
        <v>0.21454000000000001</v>
      </c>
    </row>
    <row r="660" spans="1:7" x14ac:dyDescent="0.25">
      <c r="A660" s="3">
        <v>42518.375</v>
      </c>
      <c r="B660" s="2">
        <v>0.2538488888888889</v>
      </c>
      <c r="C660" s="1">
        <v>4.91</v>
      </c>
      <c r="D660" s="1">
        <v>10.220000000000001</v>
      </c>
      <c r="E660" s="1">
        <v>180.8</v>
      </c>
      <c r="F660" s="1">
        <v>2.91</v>
      </c>
      <c r="G660" s="2">
        <v>8.9610000000000009E-2</v>
      </c>
    </row>
    <row r="661" spans="1:7" x14ac:dyDescent="0.25">
      <c r="A661" s="3">
        <v>42518.416666666664</v>
      </c>
      <c r="B661" s="2">
        <v>0.22477888888888892</v>
      </c>
      <c r="C661" s="1">
        <v>4.96</v>
      </c>
      <c r="D661" s="1">
        <v>9.7799999999999994</v>
      </c>
      <c r="E661" s="1">
        <v>167.47</v>
      </c>
      <c r="F661" s="1">
        <v>1.85</v>
      </c>
      <c r="G661" s="2">
        <v>1.2730000000000047E-2</v>
      </c>
    </row>
    <row r="662" spans="1:7" x14ac:dyDescent="0.25">
      <c r="A662" s="3">
        <v>42518.458333333336</v>
      </c>
      <c r="B662" s="2">
        <v>0.24415888888888887</v>
      </c>
      <c r="C662" s="1">
        <v>4.3899999999999997</v>
      </c>
      <c r="D662" s="1">
        <v>10.28</v>
      </c>
      <c r="E662" s="1">
        <v>313.61</v>
      </c>
      <c r="F662" s="1">
        <v>0.69</v>
      </c>
      <c r="G662" s="2">
        <v>-6.489999999999968E-3</v>
      </c>
    </row>
    <row r="663" spans="1:7" x14ac:dyDescent="0.25">
      <c r="A663" s="3">
        <v>42518.5</v>
      </c>
      <c r="B663" s="2"/>
      <c r="C663" s="1">
        <v>3.94</v>
      </c>
      <c r="D663" s="1">
        <v>10.44</v>
      </c>
      <c r="E663" s="1">
        <v>277.51</v>
      </c>
      <c r="F663" s="1">
        <v>3.39</v>
      </c>
      <c r="G663" s="2"/>
    </row>
    <row r="664" spans="1:7" x14ac:dyDescent="0.25">
      <c r="A664" s="3">
        <v>42518.541666666664</v>
      </c>
      <c r="B664" s="2">
        <v>0.24415888888888887</v>
      </c>
      <c r="C664" s="1">
        <v>3.72</v>
      </c>
      <c r="D664" s="1">
        <v>9.9700000000000006</v>
      </c>
      <c r="E664" s="1">
        <v>316.63</v>
      </c>
      <c r="F664" s="1">
        <v>0.84</v>
      </c>
      <c r="G664" s="2">
        <v>0.26258999999999999</v>
      </c>
    </row>
    <row r="665" spans="1:7" x14ac:dyDescent="0.25">
      <c r="A665" s="3">
        <v>42518.583333333336</v>
      </c>
      <c r="B665" s="2">
        <v>0.2538488888888889</v>
      </c>
      <c r="C665" s="1">
        <v>3.65</v>
      </c>
      <c r="D665" s="1">
        <v>9.85</v>
      </c>
      <c r="E665" s="1">
        <v>22.36</v>
      </c>
      <c r="F665" s="1">
        <v>2.5299999999999998</v>
      </c>
      <c r="G665" s="2">
        <v>0.21454000000000001</v>
      </c>
    </row>
    <row r="666" spans="1:7" x14ac:dyDescent="0.25">
      <c r="A666" s="3">
        <v>42518.625</v>
      </c>
      <c r="B666" s="2">
        <v>0.2538488888888889</v>
      </c>
      <c r="C666" s="1">
        <v>3.6</v>
      </c>
      <c r="D666" s="1">
        <v>10.45</v>
      </c>
      <c r="E666" s="1">
        <v>36.380000000000003</v>
      </c>
      <c r="F666" s="1">
        <v>1.7</v>
      </c>
      <c r="G666" s="2">
        <v>0.28181</v>
      </c>
    </row>
    <row r="667" spans="1:7" x14ac:dyDescent="0.25">
      <c r="A667" s="3">
        <v>42518.666666666664</v>
      </c>
      <c r="B667" s="2">
        <v>0.2538488888888889</v>
      </c>
      <c r="C667" s="1">
        <v>3.55</v>
      </c>
      <c r="D667" s="1">
        <v>11.6</v>
      </c>
      <c r="E667" s="1">
        <v>357.82</v>
      </c>
      <c r="F667" s="1">
        <v>0.43</v>
      </c>
      <c r="G667" s="2">
        <v>0.24336999999999998</v>
      </c>
    </row>
    <row r="668" spans="1:7" x14ac:dyDescent="0.25">
      <c r="A668" s="3">
        <v>42518.708333333336</v>
      </c>
      <c r="B668" s="2">
        <v>0.23446888888888889</v>
      </c>
      <c r="C668" s="1">
        <v>3.52</v>
      </c>
      <c r="D668" s="1">
        <v>12.53</v>
      </c>
      <c r="E668" s="1">
        <v>345.3</v>
      </c>
      <c r="F668" s="1">
        <v>0.45</v>
      </c>
      <c r="G668" s="2">
        <v>0.19531999999999999</v>
      </c>
    </row>
    <row r="669" spans="1:7" x14ac:dyDescent="0.25">
      <c r="A669" s="3">
        <v>42518.75</v>
      </c>
      <c r="B669" s="2">
        <v>0.20539888888888885</v>
      </c>
      <c r="C669" s="1">
        <v>3.53</v>
      </c>
      <c r="D669" s="1">
        <v>13.13</v>
      </c>
      <c r="E669" s="1">
        <v>294.22000000000003</v>
      </c>
      <c r="F669" s="1">
        <v>1.1000000000000001</v>
      </c>
      <c r="G669" s="2">
        <v>0.12805</v>
      </c>
    </row>
    <row r="670" spans="1:7" x14ac:dyDescent="0.25">
      <c r="A670" s="3">
        <v>42518.791666666664</v>
      </c>
      <c r="B670" s="2">
        <v>0.26353888888888888</v>
      </c>
      <c r="C670" s="1">
        <v>3.55</v>
      </c>
      <c r="D670" s="1">
        <v>13.63</v>
      </c>
      <c r="E670" s="1">
        <v>355.94</v>
      </c>
      <c r="F670" s="1">
        <v>0.71</v>
      </c>
      <c r="G670" s="2">
        <v>0.15687999999999999</v>
      </c>
    </row>
    <row r="671" spans="1:7" x14ac:dyDescent="0.25">
      <c r="A671" s="3">
        <v>42518.833333333336</v>
      </c>
      <c r="B671" s="2">
        <v>0.22477888888888892</v>
      </c>
      <c r="C671" s="1">
        <v>3.55</v>
      </c>
      <c r="D671" s="1">
        <v>14.26</v>
      </c>
      <c r="E671" s="1">
        <v>207.69</v>
      </c>
      <c r="F671" s="1">
        <v>0.31</v>
      </c>
      <c r="G671" s="2">
        <v>0.13766</v>
      </c>
    </row>
    <row r="672" spans="1:7" x14ac:dyDescent="0.25">
      <c r="A672" s="3">
        <v>42518.875</v>
      </c>
      <c r="B672" s="2">
        <v>0.24415888888888887</v>
      </c>
      <c r="C672" s="1">
        <v>3.58</v>
      </c>
      <c r="D672" s="1">
        <v>13.45</v>
      </c>
      <c r="E672" s="1">
        <v>43.12</v>
      </c>
      <c r="F672" s="1">
        <v>1.08</v>
      </c>
      <c r="G672" s="2">
        <v>0.18570999999999999</v>
      </c>
    </row>
    <row r="673" spans="1:7" x14ac:dyDescent="0.25">
      <c r="A673" s="3">
        <v>42518.916666666664</v>
      </c>
      <c r="B673" s="2">
        <v>0.1860188888888889</v>
      </c>
      <c r="C673" s="1">
        <v>3.69</v>
      </c>
      <c r="D673" s="1">
        <v>11.76</v>
      </c>
      <c r="E673" s="1">
        <v>65.03</v>
      </c>
      <c r="F673" s="1">
        <v>1.05</v>
      </c>
      <c r="G673" s="2">
        <v>0.19531999999999999</v>
      </c>
    </row>
    <row r="674" spans="1:7" x14ac:dyDescent="0.25">
      <c r="A674" s="3">
        <v>42518.958333333336</v>
      </c>
      <c r="B674" s="2">
        <v>0.23446888888888889</v>
      </c>
      <c r="C674" s="1">
        <v>4.17</v>
      </c>
      <c r="D674" s="1">
        <v>10.81</v>
      </c>
      <c r="E674" s="1">
        <v>96.05</v>
      </c>
      <c r="F674" s="1">
        <v>1.1100000000000001</v>
      </c>
      <c r="G674" s="2">
        <v>0.23376000000000002</v>
      </c>
    </row>
    <row r="675" spans="1:7" x14ac:dyDescent="0.25">
      <c r="A675" s="3">
        <v>42519</v>
      </c>
      <c r="B675" s="2">
        <v>0.19570888888888888</v>
      </c>
      <c r="C675" s="1">
        <v>4.3</v>
      </c>
      <c r="D675" s="1">
        <v>9.57</v>
      </c>
      <c r="E675" s="1">
        <v>115.07</v>
      </c>
      <c r="F675" s="1">
        <v>1.4</v>
      </c>
      <c r="G675" s="2">
        <v>0.23376000000000002</v>
      </c>
    </row>
    <row r="676" spans="1:7" x14ac:dyDescent="0.25">
      <c r="A676" s="3">
        <v>42519.041666666664</v>
      </c>
      <c r="B676" s="2">
        <v>0.20539888888888885</v>
      </c>
      <c r="C676" s="1">
        <v>4.8600000000000003</v>
      </c>
      <c r="D676" s="1">
        <v>8.83</v>
      </c>
      <c r="E676" s="1">
        <v>159.15</v>
      </c>
      <c r="F676" s="1">
        <v>1.69</v>
      </c>
      <c r="G676" s="2">
        <v>0.18570999999999999</v>
      </c>
    </row>
    <row r="677" spans="1:7" x14ac:dyDescent="0.25">
      <c r="A677" s="3">
        <v>42519.083333333336</v>
      </c>
      <c r="B677" s="2">
        <v>0.22477888888888892</v>
      </c>
      <c r="C677" s="1">
        <v>5.33</v>
      </c>
      <c r="D677" s="1">
        <v>8.6199999999999992</v>
      </c>
      <c r="E677" s="1">
        <v>169.38</v>
      </c>
      <c r="F677" s="1">
        <v>1.17</v>
      </c>
      <c r="G677" s="2">
        <v>0.29141999999999996</v>
      </c>
    </row>
    <row r="678" spans="1:7" x14ac:dyDescent="0.25">
      <c r="A678" s="3">
        <v>42519.125</v>
      </c>
      <c r="B678" s="2">
        <v>0.1860188888888889</v>
      </c>
      <c r="C678" s="1">
        <v>5.28</v>
      </c>
      <c r="D678" s="1">
        <v>7.59</v>
      </c>
      <c r="E678" s="1">
        <v>182.99</v>
      </c>
      <c r="F678" s="1">
        <v>2.5499999999999998</v>
      </c>
      <c r="G678" s="2">
        <v>0.21454000000000001</v>
      </c>
    </row>
    <row r="679" spans="1:7" x14ac:dyDescent="0.25">
      <c r="A679" s="3">
        <v>42519.166666666664</v>
      </c>
      <c r="B679" s="2">
        <v>0.15694888888888889</v>
      </c>
      <c r="C679" s="1">
        <v>5.12</v>
      </c>
      <c r="D679" s="1">
        <v>7.22</v>
      </c>
      <c r="E679" s="1">
        <v>160.80000000000001</v>
      </c>
      <c r="F679" s="1">
        <v>1.73</v>
      </c>
      <c r="G679" s="2">
        <v>0.25297999999999998</v>
      </c>
    </row>
    <row r="680" spans="1:7" x14ac:dyDescent="0.25">
      <c r="A680" s="3">
        <v>42519.208333333336</v>
      </c>
      <c r="B680" s="2">
        <v>0.1860188888888889</v>
      </c>
      <c r="C680" s="1">
        <v>4.71</v>
      </c>
      <c r="D680" s="1">
        <v>6.98</v>
      </c>
      <c r="E680" s="1">
        <v>148.88999999999999</v>
      </c>
      <c r="F680" s="1">
        <v>1.87</v>
      </c>
      <c r="G680" s="2">
        <v>0.21454000000000001</v>
      </c>
    </row>
    <row r="681" spans="1:7" x14ac:dyDescent="0.25">
      <c r="A681" s="3">
        <v>42519.25</v>
      </c>
      <c r="B681" s="2">
        <v>0.16663888888888889</v>
      </c>
      <c r="C681" s="1">
        <v>4.8</v>
      </c>
      <c r="D681" s="1">
        <v>6.84</v>
      </c>
      <c r="E681" s="1">
        <v>181.22</v>
      </c>
      <c r="F681" s="1">
        <v>1.39</v>
      </c>
      <c r="G681" s="2">
        <v>0.30102999999999996</v>
      </c>
    </row>
    <row r="682" spans="1:7" x14ac:dyDescent="0.25">
      <c r="A682" s="3">
        <v>42519.291666666664</v>
      </c>
      <c r="B682" s="2">
        <v>0.14725888888888888</v>
      </c>
      <c r="C682" s="1">
        <v>4.33</v>
      </c>
      <c r="D682" s="1">
        <v>7.29</v>
      </c>
      <c r="E682" s="1">
        <v>171.54</v>
      </c>
      <c r="F682" s="1">
        <v>2.52</v>
      </c>
      <c r="G682" s="2">
        <v>0.24336999999999998</v>
      </c>
    </row>
    <row r="683" spans="1:7" x14ac:dyDescent="0.25">
      <c r="A683" s="3">
        <v>42519.333333333336</v>
      </c>
      <c r="B683" s="2">
        <v>0.14725888888888888</v>
      </c>
      <c r="C683" s="1">
        <v>3.78</v>
      </c>
      <c r="D683" s="1">
        <v>8.73</v>
      </c>
      <c r="E683" s="1">
        <v>199.07</v>
      </c>
      <c r="F683" s="1">
        <v>2.37</v>
      </c>
      <c r="G683" s="2">
        <v>0.28181</v>
      </c>
    </row>
    <row r="684" spans="1:7" x14ac:dyDescent="0.25">
      <c r="A684" s="3">
        <v>42519.375</v>
      </c>
      <c r="B684" s="2">
        <v>0.14725888888888888</v>
      </c>
      <c r="C684" s="1">
        <v>3.6</v>
      </c>
      <c r="D684" s="1">
        <v>10.83</v>
      </c>
      <c r="E684" s="1">
        <v>209.7</v>
      </c>
      <c r="F684" s="1">
        <v>1.65</v>
      </c>
      <c r="G684" s="2">
        <v>0.30102999999999996</v>
      </c>
    </row>
    <row r="685" spans="1:7" x14ac:dyDescent="0.25">
      <c r="A685" s="3">
        <v>42519.416666666664</v>
      </c>
      <c r="B685" s="2">
        <v>0.22477888888888892</v>
      </c>
      <c r="C685" s="1">
        <v>3.62</v>
      </c>
      <c r="D685" s="1">
        <v>12.85</v>
      </c>
      <c r="E685" s="1">
        <v>206.71</v>
      </c>
      <c r="F685" s="1">
        <v>1.21</v>
      </c>
      <c r="G685" s="2">
        <v>0.24336999999999998</v>
      </c>
    </row>
    <row r="686" spans="1:7" x14ac:dyDescent="0.25">
      <c r="A686" s="3">
        <v>42519.458333333336</v>
      </c>
      <c r="B686" s="2"/>
      <c r="C686" s="1">
        <v>3.62</v>
      </c>
      <c r="D686" s="1">
        <v>14.88</v>
      </c>
      <c r="E686" s="1">
        <v>161</v>
      </c>
      <c r="F686" s="1">
        <v>0.22</v>
      </c>
      <c r="G686" s="2"/>
    </row>
    <row r="687" spans="1:7" x14ac:dyDescent="0.25">
      <c r="A687" s="3">
        <v>42519.5</v>
      </c>
      <c r="B687" s="2">
        <v>0.26353888888888888</v>
      </c>
      <c r="C687" s="1">
        <v>3.58</v>
      </c>
      <c r="D687" s="1">
        <v>16.850000000000001</v>
      </c>
      <c r="E687" s="1">
        <v>162.13</v>
      </c>
      <c r="F687" s="1">
        <v>1.51</v>
      </c>
      <c r="G687" s="2">
        <v>0.39890962962962961</v>
      </c>
    </row>
    <row r="688" spans="1:7" x14ac:dyDescent="0.25">
      <c r="A688" s="3">
        <v>42519.541666666664</v>
      </c>
      <c r="B688" s="2">
        <v>0.24415888888888887</v>
      </c>
      <c r="C688" s="1">
        <v>3.5</v>
      </c>
      <c r="D688" s="1">
        <v>17.98</v>
      </c>
      <c r="E688" s="1">
        <v>184.84</v>
      </c>
      <c r="F688" s="1">
        <v>1.69</v>
      </c>
      <c r="G688" s="2">
        <v>0.35085962962962958</v>
      </c>
    </row>
    <row r="689" spans="1:7" x14ac:dyDescent="0.25">
      <c r="A689" s="3">
        <v>42519.583333333336</v>
      </c>
      <c r="B689" s="2">
        <v>0.22477888888888892</v>
      </c>
      <c r="C689" s="1">
        <v>3.34</v>
      </c>
      <c r="D689" s="1">
        <v>19.13</v>
      </c>
      <c r="E689" s="1">
        <v>208.72</v>
      </c>
      <c r="F689" s="1">
        <v>1.43</v>
      </c>
      <c r="G689" s="2">
        <v>0.25475962962962961</v>
      </c>
    </row>
    <row r="690" spans="1:7" x14ac:dyDescent="0.25">
      <c r="A690" s="3">
        <v>42519.625</v>
      </c>
      <c r="B690" s="2">
        <v>0.23446888888888889</v>
      </c>
      <c r="C690" s="1">
        <v>3.31</v>
      </c>
      <c r="D690" s="1">
        <v>19.899999999999999</v>
      </c>
      <c r="E690" s="1">
        <v>175.52</v>
      </c>
      <c r="F690" s="1">
        <v>2</v>
      </c>
      <c r="G690" s="2">
        <v>0.26436962962962962</v>
      </c>
    </row>
    <row r="691" spans="1:7" x14ac:dyDescent="0.25">
      <c r="A691" s="3">
        <v>42519.666666666664</v>
      </c>
      <c r="B691" s="2">
        <v>0.1860188888888889</v>
      </c>
      <c r="C691" s="1">
        <v>3.29</v>
      </c>
      <c r="D691" s="1">
        <v>20.36</v>
      </c>
      <c r="E691" s="1">
        <v>201.76</v>
      </c>
      <c r="F691" s="1">
        <v>0.57999999999999996</v>
      </c>
      <c r="G691" s="2">
        <v>0.29319962962962959</v>
      </c>
    </row>
    <row r="692" spans="1:7" x14ac:dyDescent="0.25">
      <c r="A692" s="3">
        <v>42519.708333333336</v>
      </c>
      <c r="B692" s="2">
        <v>0.16663888888888889</v>
      </c>
      <c r="C692" s="1">
        <v>3.29</v>
      </c>
      <c r="D692" s="1">
        <v>20.6</v>
      </c>
      <c r="E692" s="1">
        <v>190.84</v>
      </c>
      <c r="F692" s="1">
        <v>0.57999999999999996</v>
      </c>
      <c r="G692" s="2">
        <v>0.25475962962962961</v>
      </c>
    </row>
    <row r="693" spans="1:7" x14ac:dyDescent="0.25">
      <c r="A693" s="3">
        <v>42519.75</v>
      </c>
      <c r="B693" s="2">
        <v>0.19570888888888888</v>
      </c>
      <c r="C693" s="1">
        <v>3.27</v>
      </c>
      <c r="D693" s="1">
        <v>20.77</v>
      </c>
      <c r="E693" s="1">
        <v>124.39</v>
      </c>
      <c r="F693" s="1">
        <v>2.2799999999999998</v>
      </c>
      <c r="G693" s="2">
        <v>0.26436962962962962</v>
      </c>
    </row>
    <row r="694" spans="1:7" x14ac:dyDescent="0.25">
      <c r="A694" s="3">
        <v>42519.791666666664</v>
      </c>
      <c r="B694" s="2">
        <v>0.19570888888888888</v>
      </c>
      <c r="C694" s="1">
        <v>3.27</v>
      </c>
      <c r="D694" s="1">
        <v>20.69</v>
      </c>
      <c r="E694" s="1">
        <v>109.73</v>
      </c>
      <c r="F694" s="1">
        <v>1.92</v>
      </c>
      <c r="G694" s="2">
        <v>0.20670962962962963</v>
      </c>
    </row>
    <row r="695" spans="1:7" x14ac:dyDescent="0.25">
      <c r="A695" s="3">
        <v>42519.833333333336</v>
      </c>
      <c r="B695" s="2">
        <v>0.12787888888888888</v>
      </c>
      <c r="C695" s="1">
        <v>3.32</v>
      </c>
      <c r="D695" s="1">
        <v>19.489999999999998</v>
      </c>
      <c r="E695" s="1">
        <v>114</v>
      </c>
      <c r="F695" s="1">
        <v>2.08</v>
      </c>
      <c r="G695" s="2">
        <v>0.2355396296296296</v>
      </c>
    </row>
    <row r="696" spans="1:7" x14ac:dyDescent="0.25">
      <c r="A696" s="3">
        <v>42519.875</v>
      </c>
      <c r="B696" s="2">
        <v>0.10849888888888889</v>
      </c>
      <c r="C696" s="1">
        <v>3.43</v>
      </c>
      <c r="D696" s="1">
        <v>17.670000000000002</v>
      </c>
      <c r="E696" s="1">
        <v>84.48</v>
      </c>
      <c r="F696" s="1">
        <v>1.93</v>
      </c>
      <c r="G696" s="2">
        <v>0.17787962962962961</v>
      </c>
    </row>
    <row r="697" spans="1:7" x14ac:dyDescent="0.25">
      <c r="A697" s="3">
        <v>42519.916666666664</v>
      </c>
      <c r="B697" s="2">
        <v>8.9118888888888886E-2</v>
      </c>
      <c r="C697" s="1">
        <v>3.72</v>
      </c>
      <c r="D697" s="1">
        <v>15.39</v>
      </c>
      <c r="E697" s="1">
        <v>84.37</v>
      </c>
      <c r="F697" s="1">
        <v>1.84</v>
      </c>
      <c r="G697" s="2">
        <v>0.29319962962962959</v>
      </c>
    </row>
    <row r="698" spans="1:7" x14ac:dyDescent="0.25">
      <c r="A698" s="3">
        <v>42519.958333333336</v>
      </c>
      <c r="B698" s="2">
        <v>0.11818888888888888</v>
      </c>
      <c r="C698" s="1">
        <v>4.13</v>
      </c>
      <c r="D698" s="1">
        <v>13.53</v>
      </c>
      <c r="E698" s="1">
        <v>84.36</v>
      </c>
      <c r="F698" s="1">
        <v>1.69</v>
      </c>
      <c r="G698" s="2">
        <v>0.37007962962962959</v>
      </c>
    </row>
    <row r="699" spans="1:7" x14ac:dyDescent="0.25">
      <c r="A699" s="3">
        <v>42520</v>
      </c>
      <c r="B699" s="2">
        <v>0.13756888888888888</v>
      </c>
      <c r="C699" s="1">
        <v>4.3</v>
      </c>
      <c r="D699" s="1">
        <v>12.81</v>
      </c>
      <c r="E699" s="1">
        <v>84.32</v>
      </c>
      <c r="F699" s="1">
        <v>1.68</v>
      </c>
      <c r="G699" s="2">
        <v>0.39890962962962961</v>
      </c>
    </row>
    <row r="700" spans="1:7" x14ac:dyDescent="0.25">
      <c r="A700" s="3">
        <v>42520.041666666664</v>
      </c>
      <c r="B700" s="2">
        <v>0.11818888888888888</v>
      </c>
      <c r="C700" s="1">
        <v>5.32</v>
      </c>
      <c r="D700" s="1">
        <v>12.25</v>
      </c>
      <c r="E700" s="1">
        <v>69.91</v>
      </c>
      <c r="F700" s="1">
        <v>2.95</v>
      </c>
      <c r="G700" s="2">
        <v>1.1580996296296298</v>
      </c>
    </row>
    <row r="701" spans="1:7" x14ac:dyDescent="0.25">
      <c r="A701" s="3">
        <v>42520.083333333336</v>
      </c>
      <c r="B701" s="2">
        <v>0.10849888888888889</v>
      </c>
      <c r="C701" s="1">
        <v>6.24</v>
      </c>
      <c r="D701" s="1">
        <v>12.27</v>
      </c>
      <c r="E701" s="1">
        <v>83.18</v>
      </c>
      <c r="F701" s="1">
        <v>4.9400000000000004</v>
      </c>
      <c r="G701" s="2">
        <v>1.5905496296296295</v>
      </c>
    </row>
    <row r="702" spans="1:7" x14ac:dyDescent="0.25">
      <c r="A702" s="3">
        <v>42520.125</v>
      </c>
      <c r="B702" s="2">
        <v>0.10849888888888889</v>
      </c>
      <c r="C702" s="1">
        <v>6.66</v>
      </c>
      <c r="D702" s="1">
        <v>11.31</v>
      </c>
      <c r="E702" s="1">
        <v>83.1</v>
      </c>
      <c r="F702" s="1">
        <v>5.51</v>
      </c>
      <c r="G702" s="2">
        <v>0.62954962962962957</v>
      </c>
    </row>
    <row r="703" spans="1:7" x14ac:dyDescent="0.25">
      <c r="A703" s="3">
        <v>42520.166666666664</v>
      </c>
      <c r="B703" s="2">
        <v>0.10849888888888889</v>
      </c>
      <c r="C703" s="1">
        <v>7.35</v>
      </c>
      <c r="D703" s="1">
        <v>10.050000000000001</v>
      </c>
      <c r="E703" s="1">
        <v>73.38</v>
      </c>
      <c r="F703" s="1">
        <v>3.44</v>
      </c>
      <c r="G703" s="2">
        <v>0.65837962962962959</v>
      </c>
    </row>
    <row r="704" spans="1:7" x14ac:dyDescent="0.25">
      <c r="A704" s="3">
        <v>42520.208333333336</v>
      </c>
      <c r="B704" s="2">
        <v>0.12787888888888888</v>
      </c>
      <c r="C704" s="1">
        <v>8.06</v>
      </c>
      <c r="D704" s="1">
        <v>9.1999999999999993</v>
      </c>
      <c r="E704" s="1">
        <v>27.41</v>
      </c>
      <c r="F704" s="1">
        <v>2.23</v>
      </c>
      <c r="G704" s="2">
        <v>0.61032962962962956</v>
      </c>
    </row>
    <row r="705" spans="1:7" x14ac:dyDescent="0.25">
      <c r="A705" s="3">
        <v>42520.25</v>
      </c>
      <c r="B705" s="2">
        <v>0.11818888888888888</v>
      </c>
      <c r="C705" s="1">
        <v>9.9600000000000009</v>
      </c>
      <c r="D705" s="1">
        <v>9.19</v>
      </c>
      <c r="E705" s="1">
        <v>27.31</v>
      </c>
      <c r="F705" s="1">
        <v>4.3</v>
      </c>
      <c r="G705" s="2">
        <v>0.65837962962962959</v>
      </c>
    </row>
    <row r="706" spans="1:7" x14ac:dyDescent="0.25">
      <c r="A706" s="3">
        <v>42520.291666666664</v>
      </c>
      <c r="B706" s="2">
        <v>0.14725888888888888</v>
      </c>
      <c r="C706" s="1">
        <v>9.73</v>
      </c>
      <c r="D706" s="1">
        <v>10.06</v>
      </c>
      <c r="E706" s="1">
        <v>53.34</v>
      </c>
      <c r="F706" s="1">
        <v>5.58</v>
      </c>
      <c r="G706" s="2">
        <v>0.9755096296296295</v>
      </c>
    </row>
    <row r="707" spans="1:7" x14ac:dyDescent="0.25">
      <c r="A707" s="3">
        <v>42520.333333333336</v>
      </c>
      <c r="B707" s="2">
        <v>0.11818888888888888</v>
      </c>
      <c r="C707" s="1">
        <v>8.8800000000000008</v>
      </c>
      <c r="D707" s="1">
        <v>10.24</v>
      </c>
      <c r="E707" s="1">
        <v>83.81</v>
      </c>
      <c r="F707" s="1">
        <v>6.37</v>
      </c>
      <c r="G707" s="2">
        <v>0.73525962962962954</v>
      </c>
    </row>
    <row r="708" spans="1:7" x14ac:dyDescent="0.25">
      <c r="A708" s="3">
        <v>42520.375</v>
      </c>
      <c r="B708" s="2">
        <v>0.12787888888888888</v>
      </c>
      <c r="C708" s="1">
        <v>7.92</v>
      </c>
      <c r="D708" s="1">
        <v>9.86</v>
      </c>
      <c r="E708" s="1">
        <v>81.680000000000007</v>
      </c>
      <c r="F708" s="1">
        <v>6.41</v>
      </c>
      <c r="G708" s="2">
        <v>0.86979962962962953</v>
      </c>
    </row>
    <row r="709" spans="1:7" x14ac:dyDescent="0.25">
      <c r="A709" s="3">
        <v>42520.416666666664</v>
      </c>
      <c r="B709" s="2"/>
      <c r="C709" s="1">
        <v>7.74</v>
      </c>
      <c r="D709" s="1">
        <v>9.6199999999999992</v>
      </c>
      <c r="E709" s="1">
        <v>77.05</v>
      </c>
      <c r="F709" s="1">
        <v>5.73</v>
      </c>
      <c r="G709" s="2"/>
    </row>
    <row r="710" spans="1:7" x14ac:dyDescent="0.25">
      <c r="A710" s="3">
        <v>42520.458333333336</v>
      </c>
      <c r="B710" s="2">
        <v>0.11818888888888888</v>
      </c>
      <c r="C710" s="1">
        <v>7.18</v>
      </c>
      <c r="D710" s="1">
        <v>10.16</v>
      </c>
      <c r="E710" s="1">
        <v>59.17</v>
      </c>
      <c r="F710" s="1">
        <v>5.57</v>
      </c>
      <c r="G710" s="2">
        <v>0.48361999999999999</v>
      </c>
    </row>
    <row r="711" spans="1:7" x14ac:dyDescent="0.25">
      <c r="A711" s="3">
        <v>42520.5</v>
      </c>
      <c r="B711" s="2">
        <v>0.12787888888888888</v>
      </c>
      <c r="C711" s="1">
        <v>6.49</v>
      </c>
      <c r="D711" s="1">
        <v>11.11</v>
      </c>
      <c r="E711" s="1">
        <v>70.47</v>
      </c>
      <c r="F711" s="1">
        <v>5.0599999999999996</v>
      </c>
      <c r="G711" s="2">
        <v>0.43557000000000001</v>
      </c>
    </row>
    <row r="712" spans="1:7" x14ac:dyDescent="0.25">
      <c r="A712" s="3">
        <v>42520.541666666664</v>
      </c>
      <c r="B712" s="2">
        <v>0.11818888888888888</v>
      </c>
      <c r="C712" s="1">
        <v>5.93</v>
      </c>
      <c r="D712" s="1">
        <v>11.66</v>
      </c>
      <c r="E712" s="1">
        <v>51.6</v>
      </c>
      <c r="F712" s="1">
        <v>4.1900000000000004</v>
      </c>
      <c r="G712" s="2">
        <v>0.42596000000000001</v>
      </c>
    </row>
    <row r="713" spans="1:7" x14ac:dyDescent="0.25">
      <c r="A713" s="3">
        <v>42520.583333333336</v>
      </c>
      <c r="B713" s="2">
        <v>0.16663888888888889</v>
      </c>
      <c r="C713" s="1">
        <v>4.8600000000000003</v>
      </c>
      <c r="D713" s="1">
        <v>13.37</v>
      </c>
      <c r="E713" s="1">
        <v>47.66</v>
      </c>
      <c r="F713" s="1">
        <v>5.0199999999999996</v>
      </c>
      <c r="G713" s="2">
        <v>0.29142000000000001</v>
      </c>
    </row>
    <row r="714" spans="1:7" x14ac:dyDescent="0.25">
      <c r="A714" s="3">
        <v>42520.625</v>
      </c>
      <c r="B714" s="2">
        <v>0.15694888888888889</v>
      </c>
      <c r="C714" s="1">
        <v>4.7300000000000004</v>
      </c>
      <c r="D714" s="1">
        <v>13.7</v>
      </c>
      <c r="E714" s="1">
        <v>19.579999999999998</v>
      </c>
      <c r="F714" s="1">
        <v>5.28</v>
      </c>
      <c r="G714" s="2">
        <v>0.32024999999999998</v>
      </c>
    </row>
    <row r="715" spans="1:7" x14ac:dyDescent="0.25">
      <c r="A715" s="3">
        <v>42520.666666666664</v>
      </c>
      <c r="B715" s="2">
        <v>0.13756888888888888</v>
      </c>
      <c r="C715" s="1">
        <v>4.8899999999999997</v>
      </c>
      <c r="D715" s="1">
        <v>13.67</v>
      </c>
      <c r="E715" s="1">
        <v>7.69</v>
      </c>
      <c r="F715" s="1">
        <v>5.79</v>
      </c>
      <c r="G715" s="2">
        <v>0.23376000000000002</v>
      </c>
    </row>
    <row r="716" spans="1:7" x14ac:dyDescent="0.25">
      <c r="A716" s="3">
        <v>42520.708333333336</v>
      </c>
      <c r="B716" s="2">
        <v>0.13756888888888888</v>
      </c>
      <c r="C716" s="1">
        <v>4.5599999999999996</v>
      </c>
      <c r="D716" s="1">
        <v>14.35</v>
      </c>
      <c r="E716" s="1">
        <v>5.12</v>
      </c>
      <c r="F716" s="1">
        <v>6.23</v>
      </c>
      <c r="G716" s="2">
        <v>0.25297999999999998</v>
      </c>
    </row>
    <row r="717" spans="1:7" x14ac:dyDescent="0.25">
      <c r="A717" s="3">
        <v>42520.75</v>
      </c>
      <c r="B717" s="2">
        <v>0.15694888888888889</v>
      </c>
      <c r="C717" s="1">
        <v>3.74</v>
      </c>
      <c r="D717" s="1">
        <v>14.67</v>
      </c>
      <c r="E717" s="1">
        <v>0.08</v>
      </c>
      <c r="F717" s="1">
        <v>5.25</v>
      </c>
      <c r="G717" s="2">
        <v>0.17610000000000001</v>
      </c>
    </row>
    <row r="718" spans="1:7" x14ac:dyDescent="0.25">
      <c r="A718" s="3">
        <v>42520.791666666664</v>
      </c>
      <c r="B718" s="2">
        <v>0.23446888888888889</v>
      </c>
      <c r="C718" s="1">
        <v>3.69</v>
      </c>
      <c r="D718" s="1">
        <v>14.09</v>
      </c>
      <c r="E718" s="1">
        <v>338.89</v>
      </c>
      <c r="F718" s="1">
        <v>5.76</v>
      </c>
      <c r="G718" s="2">
        <v>0.23376000000000002</v>
      </c>
    </row>
    <row r="719" spans="1:7" x14ac:dyDescent="0.25">
      <c r="A719" s="3">
        <v>42520.833333333336</v>
      </c>
      <c r="B719" s="2">
        <v>0.14725888888888888</v>
      </c>
      <c r="C719" s="1">
        <v>4.7699999999999996</v>
      </c>
      <c r="D719" s="1">
        <v>12.13</v>
      </c>
      <c r="E719" s="1">
        <v>335.58</v>
      </c>
      <c r="F719" s="1">
        <v>7.21</v>
      </c>
      <c r="G719" s="2">
        <v>0.25297999999999998</v>
      </c>
    </row>
    <row r="720" spans="1:7" x14ac:dyDescent="0.25">
      <c r="A720" s="3">
        <v>42520.875</v>
      </c>
      <c r="B720" s="2">
        <v>0.13756888888888888</v>
      </c>
      <c r="C720" s="1">
        <v>4.9800000000000004</v>
      </c>
      <c r="D720" s="1">
        <v>10.97</v>
      </c>
      <c r="E720" s="1">
        <v>331.42</v>
      </c>
      <c r="F720" s="1">
        <v>4.45</v>
      </c>
      <c r="G720" s="2">
        <v>0.24337000000000003</v>
      </c>
    </row>
    <row r="721" spans="1:7" x14ac:dyDescent="0.25">
      <c r="A721" s="3">
        <v>42520.916666666664</v>
      </c>
      <c r="B721" s="2">
        <v>0.12787888888888888</v>
      </c>
      <c r="C721" s="1">
        <v>5.53</v>
      </c>
      <c r="D721" s="1">
        <v>10.75</v>
      </c>
      <c r="E721" s="1">
        <v>335.2</v>
      </c>
      <c r="F721" s="1">
        <v>5.21</v>
      </c>
      <c r="G721" s="2">
        <v>0.29142000000000001</v>
      </c>
    </row>
    <row r="722" spans="1:7" x14ac:dyDescent="0.25">
      <c r="A722" s="3">
        <v>42520.958333333336</v>
      </c>
      <c r="B722" s="2">
        <v>0.17632888888888887</v>
      </c>
      <c r="C722" s="1">
        <v>5.51</v>
      </c>
      <c r="D722" s="1">
        <v>10.94</v>
      </c>
      <c r="E722" s="1">
        <v>337.56</v>
      </c>
      <c r="F722" s="1">
        <v>6.83</v>
      </c>
      <c r="G722" s="2">
        <v>0.26258999999999999</v>
      </c>
    </row>
    <row r="723" spans="1:7" x14ac:dyDescent="0.25">
      <c r="A723" s="3">
        <v>42521</v>
      </c>
      <c r="B723" s="2">
        <v>0.1860188888888889</v>
      </c>
      <c r="C723" s="1">
        <v>4.92</v>
      </c>
      <c r="D723" s="1">
        <v>10.59</v>
      </c>
      <c r="E723" s="1">
        <v>336.05</v>
      </c>
      <c r="F723" s="1">
        <v>6.88</v>
      </c>
      <c r="G723" s="2">
        <v>0.30102999999999996</v>
      </c>
    </row>
    <row r="724" spans="1:7" x14ac:dyDescent="0.25">
      <c r="A724" s="3">
        <v>42521.041666666664</v>
      </c>
      <c r="B724" s="2">
        <v>0.15694888888888889</v>
      </c>
      <c r="C724" s="1">
        <v>5.52</v>
      </c>
      <c r="D724" s="1">
        <v>10.38</v>
      </c>
      <c r="E724" s="1">
        <v>332.23</v>
      </c>
      <c r="F724" s="1">
        <v>6.58</v>
      </c>
      <c r="G724" s="2">
        <v>0.26258999999999999</v>
      </c>
    </row>
    <row r="725" spans="1:7" x14ac:dyDescent="0.25">
      <c r="A725" s="3">
        <v>42521.083333333336</v>
      </c>
      <c r="B725" s="2">
        <v>0.16663888888888889</v>
      </c>
      <c r="C725" s="1">
        <v>6.17</v>
      </c>
      <c r="D725" s="1">
        <v>10.29</v>
      </c>
      <c r="E725" s="1">
        <v>328.68</v>
      </c>
      <c r="F725" s="1">
        <v>6.87</v>
      </c>
      <c r="G725" s="2">
        <v>0.36830000000000002</v>
      </c>
    </row>
    <row r="726" spans="1:7" x14ac:dyDescent="0.25">
      <c r="A726" s="3">
        <v>42521.125</v>
      </c>
      <c r="B726" s="2">
        <v>0.17632888888888887</v>
      </c>
      <c r="C726" s="1">
        <v>6.28</v>
      </c>
      <c r="D726" s="1">
        <v>10.16</v>
      </c>
      <c r="E726" s="1">
        <v>329.3</v>
      </c>
      <c r="F726" s="1">
        <v>6.41</v>
      </c>
      <c r="G726" s="2">
        <v>0.39713000000000004</v>
      </c>
    </row>
    <row r="727" spans="1:7" x14ac:dyDescent="0.25">
      <c r="A727" s="3">
        <v>42521.166666666664</v>
      </c>
      <c r="B727" s="2">
        <v>0.14725888888888888</v>
      </c>
      <c r="C727" s="1">
        <v>6.35</v>
      </c>
      <c r="D727" s="1">
        <v>9.91</v>
      </c>
      <c r="E727" s="1">
        <v>330.94</v>
      </c>
      <c r="F727" s="1">
        <v>4.97</v>
      </c>
      <c r="G727" s="2">
        <v>0.40674000000000005</v>
      </c>
    </row>
    <row r="728" spans="1:7" x14ac:dyDescent="0.25">
      <c r="A728" s="3">
        <v>42521.208333333336</v>
      </c>
      <c r="B728" s="2">
        <v>0.15694888888888889</v>
      </c>
      <c r="C728" s="1">
        <v>6.3</v>
      </c>
      <c r="D728" s="1">
        <v>9.81</v>
      </c>
      <c r="E728" s="1">
        <v>326.26</v>
      </c>
      <c r="F728" s="1">
        <v>4.47</v>
      </c>
      <c r="G728" s="2">
        <v>0.33947000000000005</v>
      </c>
    </row>
    <row r="729" spans="1:7" x14ac:dyDescent="0.25">
      <c r="A729" s="3">
        <v>42521.25</v>
      </c>
      <c r="B729" s="2">
        <v>0.17632888888888887</v>
      </c>
      <c r="C729" s="1">
        <v>6.22</v>
      </c>
      <c r="D729" s="1">
        <v>9.9700000000000006</v>
      </c>
      <c r="E729" s="1">
        <v>331.27</v>
      </c>
      <c r="F729" s="1">
        <v>4.8</v>
      </c>
      <c r="G729" s="2">
        <v>0.39713000000000004</v>
      </c>
    </row>
    <row r="730" spans="1:7" x14ac:dyDescent="0.25">
      <c r="A730" s="3">
        <v>42521.291666666664</v>
      </c>
      <c r="B730" s="2">
        <v>0.15694888888888889</v>
      </c>
      <c r="C730" s="1">
        <v>5.94</v>
      </c>
      <c r="D730" s="1">
        <v>10.39</v>
      </c>
      <c r="E730" s="1">
        <v>326.23</v>
      </c>
      <c r="F730" s="1">
        <v>5.18</v>
      </c>
      <c r="G730" s="2">
        <v>0.37791000000000002</v>
      </c>
    </row>
    <row r="731" spans="1:7" x14ac:dyDescent="0.25">
      <c r="A731" s="3">
        <v>42521.333333333336</v>
      </c>
      <c r="B731" s="2">
        <v>0.12787888888888888</v>
      </c>
      <c r="C731" s="1">
        <v>5.68</v>
      </c>
      <c r="D731" s="1">
        <v>10.69</v>
      </c>
      <c r="E731" s="1">
        <v>332.2</v>
      </c>
      <c r="F731" s="1">
        <v>5.88</v>
      </c>
      <c r="G731" s="2">
        <v>0.28181</v>
      </c>
    </row>
    <row r="732" spans="1:7" x14ac:dyDescent="0.25">
      <c r="A732" s="3">
        <v>42521.375</v>
      </c>
      <c r="B732" s="2"/>
      <c r="C732" s="1">
        <v>5.59</v>
      </c>
      <c r="D732" s="1">
        <v>11.03</v>
      </c>
      <c r="E732" s="1">
        <v>334.22</v>
      </c>
      <c r="F732" s="1">
        <v>5.43</v>
      </c>
      <c r="G732" s="2"/>
    </row>
    <row r="733" spans="1:7" x14ac:dyDescent="0.25">
      <c r="A733" s="3">
        <v>42521.416666666664</v>
      </c>
      <c r="B733" s="2">
        <v>0.1860188888888889</v>
      </c>
      <c r="C733" s="1">
        <v>5.73</v>
      </c>
      <c r="D733" s="1">
        <v>11.43</v>
      </c>
      <c r="E733" s="1">
        <v>336.98</v>
      </c>
      <c r="F733" s="1">
        <v>4.6100000000000003</v>
      </c>
      <c r="G733" s="2">
        <v>0.35869000000000001</v>
      </c>
    </row>
    <row r="734" spans="1:7" x14ac:dyDescent="0.25">
      <c r="A734" s="3">
        <v>42521.458333333336</v>
      </c>
      <c r="B734" s="2">
        <v>0.19570888888888888</v>
      </c>
      <c r="C734" s="1">
        <v>5.4</v>
      </c>
      <c r="D734" s="1">
        <v>12.59</v>
      </c>
      <c r="E734" s="1">
        <v>333.45</v>
      </c>
      <c r="F734" s="1">
        <v>5.19</v>
      </c>
      <c r="G734" s="2">
        <v>0.32985999999999999</v>
      </c>
    </row>
    <row r="735" spans="1:7" x14ac:dyDescent="0.25">
      <c r="A735" s="3">
        <v>42521.5</v>
      </c>
      <c r="B735" s="2">
        <v>0.22477888888888892</v>
      </c>
      <c r="C735" s="1">
        <v>5.07</v>
      </c>
      <c r="D735" s="1">
        <v>13.23</v>
      </c>
      <c r="E735" s="1">
        <v>333.53</v>
      </c>
      <c r="F735" s="1">
        <v>5.89</v>
      </c>
      <c r="G735" s="2">
        <v>0.2722</v>
      </c>
    </row>
    <row r="736" spans="1:7" x14ac:dyDescent="0.25">
      <c r="A736" s="3">
        <v>42521.541666666664</v>
      </c>
      <c r="B736" s="2">
        <v>0.17632888888888887</v>
      </c>
      <c r="C736" s="1">
        <v>4.99</v>
      </c>
      <c r="D736" s="1">
        <v>14.52</v>
      </c>
      <c r="E736" s="1">
        <v>322.33</v>
      </c>
      <c r="F736" s="1">
        <v>6.09</v>
      </c>
      <c r="G736" s="2">
        <v>0.39713000000000004</v>
      </c>
    </row>
    <row r="737" spans="1:7" x14ac:dyDescent="0.25">
      <c r="A737" s="3">
        <v>42521.583333333336</v>
      </c>
      <c r="B737" s="2">
        <v>0.20539888888888885</v>
      </c>
      <c r="C737" s="1">
        <v>4.47</v>
      </c>
      <c r="D737" s="1">
        <v>15.16</v>
      </c>
      <c r="E737" s="1">
        <v>321.64999999999998</v>
      </c>
      <c r="F737" s="1">
        <v>6.06</v>
      </c>
      <c r="G737" s="2">
        <v>0.43557000000000001</v>
      </c>
    </row>
    <row r="738" spans="1:7" x14ac:dyDescent="0.25">
      <c r="A738" s="3">
        <v>42521.625</v>
      </c>
      <c r="B738" s="2">
        <v>0.16663888888888889</v>
      </c>
      <c r="C738" s="1">
        <v>4.6500000000000004</v>
      </c>
      <c r="D738" s="1">
        <v>13.24</v>
      </c>
      <c r="E738" s="1">
        <v>7.3</v>
      </c>
      <c r="F738" s="1">
        <v>4.99</v>
      </c>
      <c r="G738" s="2">
        <v>0.39713000000000004</v>
      </c>
    </row>
    <row r="739" spans="1:7" x14ac:dyDescent="0.25">
      <c r="A739" s="3">
        <v>42521.666666666664</v>
      </c>
      <c r="B739" s="2">
        <v>0.17632888888888887</v>
      </c>
      <c r="C739" s="1">
        <v>4.3099999999999996</v>
      </c>
      <c r="D739" s="1">
        <v>15.38</v>
      </c>
      <c r="E739" s="1">
        <v>336.41</v>
      </c>
      <c r="F739" s="1">
        <v>4.46</v>
      </c>
      <c r="G739" s="2">
        <v>0.40674000000000005</v>
      </c>
    </row>
    <row r="740" spans="1:7" x14ac:dyDescent="0.25">
      <c r="A740" s="3">
        <v>42521.708333333336</v>
      </c>
      <c r="B740" s="2">
        <v>0.21508888888888889</v>
      </c>
      <c r="C740" s="1">
        <v>4.3099999999999996</v>
      </c>
      <c r="D740" s="1">
        <v>15.78</v>
      </c>
      <c r="E740" s="1">
        <v>310.14999999999998</v>
      </c>
      <c r="F740" s="1">
        <v>5.08</v>
      </c>
      <c r="G740" s="2">
        <v>0.35869000000000001</v>
      </c>
    </row>
    <row r="741" spans="1:7" x14ac:dyDescent="0.25">
      <c r="A741" s="3">
        <v>42521.75</v>
      </c>
      <c r="B741" s="2">
        <v>0.16663888888888889</v>
      </c>
      <c r="C741" s="1">
        <v>4.72</v>
      </c>
      <c r="D741" s="1">
        <v>14.87</v>
      </c>
      <c r="E741" s="1">
        <v>345.79</v>
      </c>
      <c r="F741" s="1">
        <v>5.29</v>
      </c>
      <c r="G741" s="2">
        <v>0.38752000000000003</v>
      </c>
    </row>
    <row r="742" spans="1:7" x14ac:dyDescent="0.25">
      <c r="A742" s="3">
        <v>42521.791666666664</v>
      </c>
      <c r="B742" s="2">
        <v>0.17632888888888887</v>
      </c>
      <c r="C742" s="1">
        <v>4.83</v>
      </c>
      <c r="D742" s="1">
        <v>14.38</v>
      </c>
      <c r="E742" s="1">
        <v>11.06</v>
      </c>
      <c r="F742" s="1">
        <v>3.38</v>
      </c>
      <c r="G742" s="2">
        <v>0.34908000000000006</v>
      </c>
    </row>
    <row r="743" spans="1:7" x14ac:dyDescent="0.25">
      <c r="A743" s="3">
        <v>42521.833333333336</v>
      </c>
      <c r="B743" s="2">
        <v>0.13756888888888888</v>
      </c>
      <c r="C743" s="1">
        <v>4.82</v>
      </c>
      <c r="D743" s="1">
        <v>14.85</v>
      </c>
      <c r="E743" s="1">
        <v>329.77</v>
      </c>
      <c r="F743" s="1">
        <v>2.7</v>
      </c>
      <c r="G743" s="2">
        <v>0.42596000000000001</v>
      </c>
    </row>
    <row r="744" spans="1:7" x14ac:dyDescent="0.25">
      <c r="A744" s="3">
        <v>42521.875</v>
      </c>
      <c r="B744" s="2">
        <v>0.12787888888888888</v>
      </c>
      <c r="C744" s="1">
        <v>5.32</v>
      </c>
      <c r="D744" s="1">
        <v>13.3</v>
      </c>
      <c r="E744" s="1">
        <v>305.72000000000003</v>
      </c>
      <c r="F744" s="1">
        <v>2.85</v>
      </c>
      <c r="G744" s="2">
        <v>0.37791000000000002</v>
      </c>
    </row>
    <row r="745" spans="1:7" x14ac:dyDescent="0.25">
      <c r="A745" s="3">
        <v>42521.916666666664</v>
      </c>
      <c r="B745" s="2">
        <v>0.15694888888888889</v>
      </c>
      <c r="C745" s="1">
        <v>6.01</v>
      </c>
      <c r="D745" s="1">
        <v>11.53</v>
      </c>
      <c r="E745" s="1">
        <v>260.52999999999997</v>
      </c>
      <c r="F745" s="1">
        <v>2</v>
      </c>
      <c r="G745" s="1">
        <v>0.36830000000000002</v>
      </c>
    </row>
    <row r="746" spans="1:7" x14ac:dyDescent="0.25">
      <c r="A746" s="3">
        <v>42521.958333333336</v>
      </c>
      <c r="B746" s="13">
        <v>0.11818888888888888</v>
      </c>
      <c r="C746" s="13">
        <v>5.92</v>
      </c>
      <c r="D746" s="13">
        <v>10.95</v>
      </c>
      <c r="E746" s="13">
        <v>204.58</v>
      </c>
      <c r="F746" s="13">
        <v>0.26</v>
      </c>
      <c r="G746" s="13">
        <v>0.33947000000000005</v>
      </c>
    </row>
    <row r="748" spans="1:7" x14ac:dyDescent="0.25">
      <c r="A748" s="7" t="s">
        <v>23</v>
      </c>
      <c r="B748" s="5">
        <v>0.17277502593116481</v>
      </c>
      <c r="C748" s="5">
        <v>16.885750853242307</v>
      </c>
      <c r="D748" s="5">
        <v>12.959136302294191</v>
      </c>
      <c r="E748" s="5"/>
      <c r="F748" s="5">
        <v>3.9286234817813743</v>
      </c>
      <c r="G748" s="7">
        <v>0.28891190528576693</v>
      </c>
    </row>
    <row r="749" spans="1:7" x14ac:dyDescent="0.25">
      <c r="A749" s="7" t="s">
        <v>24</v>
      </c>
      <c r="B749" s="5">
        <v>-5.6231111111111107E-2</v>
      </c>
      <c r="C749" s="5">
        <v>1.84</v>
      </c>
      <c r="D749" s="5">
        <v>-4.67</v>
      </c>
      <c r="E749" s="5"/>
      <c r="F749" s="5">
        <v>0.02</v>
      </c>
      <c r="G749" s="5">
        <v>-0.20652037037037035</v>
      </c>
    </row>
    <row r="750" spans="1:7" x14ac:dyDescent="0.25">
      <c r="A750" s="7" t="s">
        <v>25</v>
      </c>
      <c r="B750" s="5">
        <v>2.9569999999999999</v>
      </c>
      <c r="C750" s="5">
        <v>298.70999999999998</v>
      </c>
      <c r="D750" s="5">
        <v>29.74</v>
      </c>
      <c r="E750" s="5"/>
      <c r="F750" s="5">
        <v>11.24</v>
      </c>
      <c r="G750" s="7">
        <v>5.2501800000000003</v>
      </c>
    </row>
    <row r="751" spans="1:7" x14ac:dyDescent="0.25">
      <c r="A751" s="7" t="s">
        <v>26</v>
      </c>
      <c r="B751" s="14">
        <v>95.026881720430111</v>
      </c>
      <c r="C751" s="14">
        <v>78.763440860215056</v>
      </c>
      <c r="D751" s="14">
        <v>99.596774193548384</v>
      </c>
      <c r="E751" s="14">
        <v>99.596774193548384</v>
      </c>
      <c r="F751" s="14">
        <v>99.596774193548384</v>
      </c>
      <c r="G751" s="14">
        <v>95.026881720430111</v>
      </c>
    </row>
    <row r="752" spans="1:7" x14ac:dyDescent="0.25">
      <c r="A752" s="7" t="s">
        <v>27</v>
      </c>
      <c r="B752" s="14">
        <v>96.059782608695656</v>
      </c>
      <c r="C752" s="14">
        <v>78.763440860215056</v>
      </c>
      <c r="D752" s="14">
        <v>99.596774193548384</v>
      </c>
      <c r="E752" s="14">
        <v>99.596774193548384</v>
      </c>
      <c r="F752" s="14">
        <v>99.596774193548384</v>
      </c>
      <c r="G752" s="14">
        <v>96.059782608695656</v>
      </c>
    </row>
  </sheetData>
  <conditionalFormatting sqref="B1 G1 B3:B720 G3:G720">
    <cfRule type="cellIs" dxfId="13" priority="5" operator="lessThan">
      <formula>-1</formula>
    </cfRule>
  </conditionalFormatting>
  <conditionalFormatting sqref="B721:B722 G721:G722 G736:G744 B736:B745">
    <cfRule type="cellIs" dxfId="12" priority="3" operator="lessThan">
      <formula>-1</formula>
    </cfRule>
  </conditionalFormatting>
  <conditionalFormatting sqref="B723:B725 B728:B730 B733:B735 G723:G725 G728:G730 G733:G735">
    <cfRule type="cellIs" dxfId="7" priority="2" operator="lessThan">
      <formula>-1</formula>
    </cfRule>
  </conditionalFormatting>
  <conditionalFormatting sqref="B726:B727 B731:B732 G726:G727 G731:G732">
    <cfRule type="cellIs" dxfId="6" priority="1" operator="lessThan">
      <formula>-1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754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6.28515625" style="1" bestFit="1" customWidth="1"/>
    <col min="2" max="6" width="9.140625" style="1"/>
    <col min="7" max="7" width="23" style="1" bestFit="1" customWidth="1"/>
    <col min="8" max="8" width="16.28515625" style="1" bestFit="1" customWidth="1"/>
    <col min="9" max="9" width="15.140625" style="1" bestFit="1" customWidth="1"/>
    <col min="10" max="10" width="12.42578125" style="1" bestFit="1" customWidth="1"/>
  </cols>
  <sheetData>
    <row r="1" spans="1:10" x14ac:dyDescent="0.25">
      <c r="A1" s="4" t="s">
        <v>0</v>
      </c>
      <c r="B1" s="4" t="s">
        <v>7</v>
      </c>
      <c r="C1" s="4" t="s">
        <v>8</v>
      </c>
      <c r="D1" s="4" t="s">
        <v>9</v>
      </c>
      <c r="E1" s="4" t="s">
        <v>6</v>
      </c>
      <c r="F1" s="4" t="s">
        <v>1</v>
      </c>
      <c r="G1" s="4" t="s">
        <v>2</v>
      </c>
      <c r="H1" s="4" t="s">
        <v>3</v>
      </c>
      <c r="I1" s="4" t="s">
        <v>4</v>
      </c>
      <c r="J1" s="4" t="s">
        <v>5</v>
      </c>
    </row>
    <row r="2" spans="1:10" x14ac:dyDescent="0.25">
      <c r="B2" s="4" t="s">
        <v>11</v>
      </c>
      <c r="C2" s="4" t="s">
        <v>11</v>
      </c>
      <c r="D2" s="4" t="s">
        <v>11</v>
      </c>
      <c r="E2" s="4" t="s">
        <v>11</v>
      </c>
      <c r="F2" s="4" t="s">
        <v>11</v>
      </c>
      <c r="G2" s="4" t="s">
        <v>12</v>
      </c>
      <c r="H2" s="4" t="s">
        <v>13</v>
      </c>
      <c r="I2" s="4" t="s">
        <v>14</v>
      </c>
      <c r="J2" s="4" t="s">
        <v>15</v>
      </c>
    </row>
    <row r="3" spans="1:10" x14ac:dyDescent="0.25">
      <c r="A3" s="10">
        <v>42491</v>
      </c>
      <c r="B3" s="15">
        <v>0.17804400000000001</v>
      </c>
      <c r="C3" s="15">
        <v>3.61</v>
      </c>
      <c r="D3" s="15">
        <v>3.7880439999999997</v>
      </c>
      <c r="E3" s="15">
        <v>0.05</v>
      </c>
      <c r="F3" s="15">
        <v>0.11826199999999999</v>
      </c>
      <c r="G3" s="15"/>
      <c r="H3" s="15">
        <v>8.4499999999999993</v>
      </c>
      <c r="I3" s="15">
        <v>166.87</v>
      </c>
      <c r="J3" s="15">
        <v>0.6</v>
      </c>
    </row>
    <row r="4" spans="1:10" x14ac:dyDescent="0.25">
      <c r="A4" s="10">
        <v>42491.041666666664</v>
      </c>
      <c r="B4" s="15">
        <v>0.149172</v>
      </c>
      <c r="C4" s="15">
        <v>4.6099999999999994</v>
      </c>
      <c r="D4" s="15">
        <v>4.7591719999999995</v>
      </c>
      <c r="E4" s="15">
        <v>0.11321000000000001</v>
      </c>
      <c r="F4" s="15">
        <v>0.16377</v>
      </c>
      <c r="G4" s="15"/>
      <c r="H4" s="15">
        <v>8.17</v>
      </c>
      <c r="I4" s="15">
        <v>174.47</v>
      </c>
      <c r="J4" s="15">
        <v>0.44</v>
      </c>
    </row>
    <row r="5" spans="1:10" x14ac:dyDescent="0.25">
      <c r="A5" s="10">
        <v>42491.083333333336</v>
      </c>
      <c r="B5" s="15">
        <v>0.149172</v>
      </c>
      <c r="C5" s="15">
        <v>2.94</v>
      </c>
      <c r="D5" s="15">
        <v>3.089172</v>
      </c>
      <c r="E5" s="15">
        <v>0.11321000000000001</v>
      </c>
      <c r="F5" s="15">
        <v>0.14101599999999997</v>
      </c>
      <c r="G5" s="15"/>
      <c r="H5" s="15">
        <v>6.1</v>
      </c>
      <c r="I5" s="15">
        <v>191.46</v>
      </c>
      <c r="J5" s="15">
        <v>0.44</v>
      </c>
    </row>
    <row r="6" spans="1:10" x14ac:dyDescent="0.25">
      <c r="A6" s="10">
        <v>42491.125</v>
      </c>
      <c r="B6" s="15">
        <v>9.1427999999999995E-2</v>
      </c>
      <c r="C6" s="15">
        <v>2.0999999999999996</v>
      </c>
      <c r="D6" s="15">
        <v>2.1914279999999997</v>
      </c>
      <c r="E6" s="15">
        <v>9.2140000000000041E-2</v>
      </c>
      <c r="F6" s="15">
        <v>2.7245999999999986E-2</v>
      </c>
      <c r="G6" s="15"/>
      <c r="H6" s="15">
        <v>6.05</v>
      </c>
      <c r="I6" s="15">
        <v>233.83</v>
      </c>
      <c r="J6" s="15">
        <v>0.54</v>
      </c>
    </row>
    <row r="7" spans="1:10" x14ac:dyDescent="0.25">
      <c r="A7" s="10">
        <v>42491.166666666664</v>
      </c>
      <c r="B7" s="15">
        <v>0.110676</v>
      </c>
      <c r="C7" s="15">
        <v>3.5</v>
      </c>
      <c r="D7" s="15">
        <v>3.6106759999999998</v>
      </c>
      <c r="E7" s="15">
        <v>0.165885</v>
      </c>
      <c r="F7" s="15">
        <v>0.12963899999999998</v>
      </c>
      <c r="G7" s="15"/>
      <c r="H7" s="15">
        <v>4.88</v>
      </c>
      <c r="I7" s="15">
        <v>208.24</v>
      </c>
      <c r="J7" s="15">
        <v>0.52</v>
      </c>
    </row>
    <row r="8" spans="1:10" x14ac:dyDescent="0.25">
      <c r="A8" s="10">
        <v>42491.208333333336</v>
      </c>
      <c r="B8" s="15">
        <v>0.110676</v>
      </c>
      <c r="C8" s="15">
        <v>2.23</v>
      </c>
      <c r="D8" s="15">
        <v>2.3406760000000002</v>
      </c>
      <c r="E8" s="15">
        <v>7.1070000000000022E-2</v>
      </c>
      <c r="F8" s="15">
        <v>6.137699999999998E-2</v>
      </c>
      <c r="G8" s="15"/>
      <c r="H8" s="15">
        <v>4.12</v>
      </c>
      <c r="I8" s="15">
        <v>184</v>
      </c>
      <c r="J8" s="15">
        <v>0.52</v>
      </c>
    </row>
    <row r="9" spans="1:10" x14ac:dyDescent="0.25">
      <c r="A9" s="10">
        <v>42491.25</v>
      </c>
      <c r="B9" s="15">
        <v>0.101052</v>
      </c>
      <c r="C9" s="15">
        <v>2.2599999999999998</v>
      </c>
      <c r="D9" s="15">
        <v>2.3610519999999999</v>
      </c>
      <c r="E9" s="15">
        <v>0.10267499999999999</v>
      </c>
      <c r="F9" s="15">
        <v>2.7245999999999986E-2</v>
      </c>
      <c r="G9" s="15"/>
      <c r="H9" s="15">
        <v>4.1399999999999997</v>
      </c>
      <c r="I9" s="15">
        <v>204.06</v>
      </c>
      <c r="J9" s="15">
        <v>0.51</v>
      </c>
    </row>
    <row r="10" spans="1:10" x14ac:dyDescent="0.25">
      <c r="A10" s="10">
        <v>42491.291666666664</v>
      </c>
      <c r="B10" s="15">
        <v>0.35127599999999998</v>
      </c>
      <c r="C10" s="15">
        <v>3.61</v>
      </c>
      <c r="D10" s="15">
        <v>3.9612759999999998</v>
      </c>
      <c r="E10" s="15">
        <v>1.8395000000000029E-2</v>
      </c>
      <c r="F10" s="15">
        <v>0.27753999999999995</v>
      </c>
      <c r="G10" s="15"/>
      <c r="H10" s="15">
        <v>6.97</v>
      </c>
      <c r="I10" s="15">
        <v>254.89</v>
      </c>
      <c r="J10" s="15">
        <v>1.04</v>
      </c>
    </row>
    <row r="11" spans="1:10" x14ac:dyDescent="0.25">
      <c r="A11" s="10">
        <v>42491.333333333336</v>
      </c>
      <c r="B11" s="15">
        <v>1.46766</v>
      </c>
      <c r="C11" s="15">
        <v>5.6099999999999994</v>
      </c>
      <c r="D11" s="15">
        <v>7.0776599999999998</v>
      </c>
      <c r="E11" s="15">
        <v>9.2140000000000041E-2</v>
      </c>
      <c r="F11" s="15">
        <v>1.1990769999999999</v>
      </c>
      <c r="G11" s="15"/>
      <c r="H11" s="15">
        <v>10.28</v>
      </c>
      <c r="I11" s="15">
        <v>327.97</v>
      </c>
      <c r="J11" s="15">
        <v>0.57999999999999996</v>
      </c>
    </row>
    <row r="12" spans="1:10" x14ac:dyDescent="0.25">
      <c r="A12" s="10">
        <v>42491.375</v>
      </c>
      <c r="B12" s="15">
        <v>1.477284</v>
      </c>
      <c r="C12" s="15">
        <v>3.71</v>
      </c>
      <c r="D12" s="15">
        <v>5.187284</v>
      </c>
      <c r="E12" s="15">
        <v>0.23963000000000001</v>
      </c>
      <c r="F12" s="15">
        <v>0.75537399999999999</v>
      </c>
      <c r="G12" s="15"/>
      <c r="H12" s="15">
        <v>12.31</v>
      </c>
      <c r="I12" s="15">
        <v>327.51</v>
      </c>
      <c r="J12" s="15">
        <v>2.16</v>
      </c>
    </row>
    <row r="13" spans="1:10" x14ac:dyDescent="0.25">
      <c r="A13" s="10">
        <v>42491.416666666664</v>
      </c>
      <c r="B13" s="15">
        <v>0.71698800000000007</v>
      </c>
      <c r="C13" s="15">
        <v>2.4</v>
      </c>
      <c r="D13" s="15">
        <v>3.1169880000000001</v>
      </c>
      <c r="E13" s="15">
        <v>0.17642000000000002</v>
      </c>
      <c r="F13" s="15">
        <v>0.39130999999999988</v>
      </c>
      <c r="G13" s="15"/>
      <c r="H13" s="15">
        <v>14.88</v>
      </c>
      <c r="I13" s="15">
        <v>310.72000000000003</v>
      </c>
      <c r="J13" s="15">
        <v>2.99</v>
      </c>
    </row>
    <row r="14" spans="1:10" x14ac:dyDescent="0.25">
      <c r="A14" s="10">
        <v>42491.458333333336</v>
      </c>
      <c r="B14" s="15">
        <v>0.486012</v>
      </c>
      <c r="C14" s="15">
        <v>1.99</v>
      </c>
      <c r="D14" s="15">
        <v>2.4760119999999999</v>
      </c>
      <c r="E14" s="15">
        <v>0.14481500000000003</v>
      </c>
      <c r="F14" s="15">
        <v>1.005668</v>
      </c>
      <c r="G14" s="15"/>
      <c r="H14" s="15">
        <v>17.739999999999998</v>
      </c>
      <c r="I14" s="15">
        <v>288.77</v>
      </c>
      <c r="J14" s="15">
        <v>2.97</v>
      </c>
    </row>
    <row r="15" spans="1:10" x14ac:dyDescent="0.25">
      <c r="A15" s="10">
        <v>42491.5</v>
      </c>
      <c r="B15" s="15">
        <v>0.28390799999999999</v>
      </c>
      <c r="C15" s="15">
        <v>1.45</v>
      </c>
      <c r="D15" s="15">
        <v>1.733908</v>
      </c>
      <c r="E15" s="15">
        <v>9.2140000000000041E-2</v>
      </c>
      <c r="F15" s="15">
        <v>0.85776699999999995</v>
      </c>
      <c r="G15" s="15"/>
      <c r="H15" s="15">
        <v>19.309999999999999</v>
      </c>
      <c r="I15" s="15">
        <v>275.26</v>
      </c>
      <c r="J15" s="15">
        <v>3.18</v>
      </c>
    </row>
    <row r="16" spans="1:10" x14ac:dyDescent="0.25">
      <c r="A16" s="10">
        <v>42491.541666666664</v>
      </c>
      <c r="B16" s="15">
        <v>0.235788</v>
      </c>
      <c r="C16" s="15">
        <v>1.0900000000000001</v>
      </c>
      <c r="D16" s="15">
        <v>1.3257880000000002</v>
      </c>
      <c r="E16" s="15">
        <v>0.12374500000000002</v>
      </c>
      <c r="F16" s="15">
        <v>0.69848899999999992</v>
      </c>
      <c r="G16" s="15"/>
      <c r="H16" s="15">
        <v>20.309999999999999</v>
      </c>
      <c r="I16" s="15">
        <v>272.16000000000003</v>
      </c>
      <c r="J16" s="15">
        <v>2.63</v>
      </c>
    </row>
    <row r="17" spans="1:10" x14ac:dyDescent="0.25">
      <c r="A17" s="10">
        <v>42491.583333333336</v>
      </c>
      <c r="B17" s="15">
        <v>0.13954800000000001</v>
      </c>
      <c r="C17" s="15">
        <v>0.78</v>
      </c>
      <c r="D17" s="15">
        <v>0.91954800000000003</v>
      </c>
      <c r="E17" s="15">
        <v>6.0535000000000012E-2</v>
      </c>
      <c r="F17" s="15">
        <v>0.4254409999999999</v>
      </c>
      <c r="G17" s="15"/>
      <c r="H17" s="15">
        <v>21.31</v>
      </c>
      <c r="I17" s="15">
        <v>287.82</v>
      </c>
      <c r="J17" s="15">
        <v>3.15</v>
      </c>
    </row>
    <row r="18" spans="1:10" x14ac:dyDescent="0.25">
      <c r="A18" s="10">
        <v>42491.625</v>
      </c>
      <c r="B18" s="15">
        <v>0.16841999999999999</v>
      </c>
      <c r="C18" s="15">
        <v>0.82000000000000006</v>
      </c>
      <c r="D18" s="15">
        <v>0.98842000000000008</v>
      </c>
      <c r="E18" s="15">
        <v>7.8600000000000197E-3</v>
      </c>
      <c r="F18" s="15">
        <v>0.27753999999999995</v>
      </c>
      <c r="G18" s="15"/>
      <c r="H18" s="15">
        <v>21.84</v>
      </c>
      <c r="I18" s="15">
        <v>286.72000000000003</v>
      </c>
      <c r="J18" s="15">
        <v>3.38</v>
      </c>
    </row>
    <row r="19" spans="1:10" x14ac:dyDescent="0.25">
      <c r="A19" s="10">
        <v>42491.666666666664</v>
      </c>
      <c r="B19" s="15"/>
      <c r="C19" s="15"/>
      <c r="D19" s="15"/>
      <c r="E19" s="15"/>
      <c r="F19" s="15"/>
      <c r="G19" s="15"/>
      <c r="H19" s="15">
        <v>22.77</v>
      </c>
      <c r="I19" s="15">
        <v>274.12</v>
      </c>
      <c r="J19" s="15">
        <v>3.33</v>
      </c>
    </row>
    <row r="20" spans="1:10" x14ac:dyDescent="0.25">
      <c r="A20" s="10">
        <v>42491.708333333336</v>
      </c>
      <c r="B20" s="15">
        <v>0.13954800000000001</v>
      </c>
      <c r="C20" s="15">
        <v>0.92</v>
      </c>
      <c r="D20" s="15">
        <v>1.0595479999999999</v>
      </c>
      <c r="E20" s="15">
        <v>0.29230500000000009</v>
      </c>
      <c r="F20" s="15">
        <v>0.39130999999999988</v>
      </c>
      <c r="G20" s="15"/>
      <c r="H20" s="15">
        <v>23.24</v>
      </c>
      <c r="I20" s="15">
        <v>296.23</v>
      </c>
      <c r="J20" s="15">
        <v>3.59</v>
      </c>
    </row>
    <row r="21" spans="1:10" x14ac:dyDescent="0.25">
      <c r="A21" s="10">
        <v>42491.75</v>
      </c>
      <c r="B21" s="15">
        <v>8.1804000000000002E-2</v>
      </c>
      <c r="C21" s="15">
        <v>0.85</v>
      </c>
      <c r="D21" s="15">
        <v>0.93180399999999997</v>
      </c>
      <c r="E21" s="15">
        <v>0.10267499999999999</v>
      </c>
      <c r="F21" s="15">
        <v>0.50507999999999997</v>
      </c>
      <c r="G21" s="15"/>
      <c r="H21" s="15">
        <v>23.25</v>
      </c>
      <c r="I21" s="15">
        <v>289.75</v>
      </c>
      <c r="J21" s="15">
        <v>3.59</v>
      </c>
    </row>
    <row r="22" spans="1:10" x14ac:dyDescent="0.25">
      <c r="A22" s="10">
        <v>42491.791666666664</v>
      </c>
      <c r="B22" s="15">
        <v>6.2555999999999987E-2</v>
      </c>
      <c r="C22" s="15">
        <v>0.8</v>
      </c>
      <c r="D22" s="15">
        <v>0.86255599999999999</v>
      </c>
      <c r="E22" s="15">
        <v>2.8929999999999984E-2</v>
      </c>
      <c r="F22" s="15">
        <v>0.27753999999999995</v>
      </c>
      <c r="G22" s="15"/>
      <c r="H22" s="15">
        <v>22.78</v>
      </c>
      <c r="I22" s="15">
        <v>303.63</v>
      </c>
      <c r="J22" s="15">
        <v>3.73</v>
      </c>
    </row>
    <row r="23" spans="1:10" x14ac:dyDescent="0.25">
      <c r="A23" s="10">
        <v>42491.833333333336</v>
      </c>
      <c r="B23" s="15">
        <v>0.13954800000000001</v>
      </c>
      <c r="C23" s="15">
        <v>1.1599999999999999</v>
      </c>
      <c r="D23" s="15">
        <v>1.2995479999999999</v>
      </c>
      <c r="E23" s="15">
        <v>7.8599999999999642E-3</v>
      </c>
      <c r="F23" s="15">
        <v>7.2753999999999958E-2</v>
      </c>
      <c r="G23" s="15"/>
      <c r="H23" s="15">
        <v>21.74</v>
      </c>
      <c r="I23" s="15">
        <v>305.61</v>
      </c>
      <c r="J23" s="15">
        <v>2.64</v>
      </c>
    </row>
    <row r="24" spans="1:10" x14ac:dyDescent="0.25">
      <c r="A24" s="10">
        <v>42491.875</v>
      </c>
      <c r="B24" s="15">
        <v>0.149172</v>
      </c>
      <c r="C24" s="15">
        <v>1.75</v>
      </c>
      <c r="D24" s="15">
        <v>1.8991720000000001</v>
      </c>
      <c r="E24" s="15">
        <v>-2.6749999999999899E-3</v>
      </c>
      <c r="F24" s="15">
        <v>8.413099999999997E-2</v>
      </c>
      <c r="G24" s="15"/>
      <c r="H24" s="15">
        <v>18.98</v>
      </c>
      <c r="I24" s="15">
        <v>282.67</v>
      </c>
      <c r="J24" s="15">
        <v>1.19</v>
      </c>
    </row>
    <row r="25" spans="1:10" x14ac:dyDescent="0.25">
      <c r="A25" s="10">
        <v>42491.916666666664</v>
      </c>
      <c r="B25" s="15">
        <v>0.12992399999999998</v>
      </c>
      <c r="C25" s="15">
        <v>3.8</v>
      </c>
      <c r="D25" s="15">
        <v>3.9299239999999998</v>
      </c>
      <c r="E25" s="15">
        <v>0.05</v>
      </c>
      <c r="F25" s="15">
        <v>-1.8262000000000028E-2</v>
      </c>
      <c r="G25" s="15"/>
      <c r="H25" s="15">
        <v>15.63</v>
      </c>
      <c r="I25" s="15">
        <v>276.49</v>
      </c>
      <c r="J25" s="15">
        <v>0.6</v>
      </c>
    </row>
    <row r="26" spans="1:10" x14ac:dyDescent="0.25">
      <c r="A26" s="10">
        <v>42491.958333333336</v>
      </c>
      <c r="B26" s="15">
        <v>0.88059600000000005</v>
      </c>
      <c r="C26" s="15">
        <v>8.75</v>
      </c>
      <c r="D26" s="15">
        <v>9.6305960000000006</v>
      </c>
      <c r="E26" s="15">
        <v>0.165885</v>
      </c>
      <c r="F26" s="15">
        <v>4.491999999999996E-3</v>
      </c>
      <c r="G26" s="15"/>
      <c r="H26" s="15">
        <v>12.27</v>
      </c>
      <c r="I26" s="15">
        <v>237.35</v>
      </c>
      <c r="J26" s="15">
        <v>0.04</v>
      </c>
    </row>
    <row r="27" spans="1:10" x14ac:dyDescent="0.25">
      <c r="A27" s="10">
        <v>42492</v>
      </c>
      <c r="B27" s="15">
        <v>0.71698800000000007</v>
      </c>
      <c r="C27" s="15">
        <v>7.68</v>
      </c>
      <c r="D27" s="15">
        <v>8.3969880000000003</v>
      </c>
      <c r="E27" s="15">
        <v>0.31337499999999996</v>
      </c>
      <c r="F27" s="15">
        <v>2.7245999999999986E-2</v>
      </c>
      <c r="G27" s="15"/>
      <c r="H27" s="15">
        <v>10.75</v>
      </c>
      <c r="I27" s="15">
        <v>329.49</v>
      </c>
      <c r="J27" s="15">
        <v>0.93</v>
      </c>
    </row>
    <row r="28" spans="1:10" x14ac:dyDescent="0.25">
      <c r="A28" s="10">
        <v>42492.041666666664</v>
      </c>
      <c r="B28" s="15">
        <v>1.024956</v>
      </c>
      <c r="C28" s="15">
        <v>7.8</v>
      </c>
      <c r="D28" s="15">
        <v>8.8249560000000002</v>
      </c>
      <c r="E28" s="15">
        <v>0.23963000000000001</v>
      </c>
      <c r="F28" s="15">
        <v>1.5868999999999973E-2</v>
      </c>
      <c r="G28" s="15"/>
      <c r="H28" s="15">
        <v>9.18</v>
      </c>
      <c r="I28" s="15">
        <v>334.26</v>
      </c>
      <c r="J28" s="15">
        <v>1.03</v>
      </c>
    </row>
    <row r="29" spans="1:10" x14ac:dyDescent="0.25">
      <c r="A29" s="10">
        <v>42492.083333333336</v>
      </c>
      <c r="B29" s="15">
        <v>5.3365080000000003</v>
      </c>
      <c r="C29" s="15">
        <v>12.03</v>
      </c>
      <c r="D29" s="15">
        <v>17.366508</v>
      </c>
      <c r="E29" s="15">
        <v>0.32390999999999998</v>
      </c>
      <c r="F29" s="15">
        <v>0.05</v>
      </c>
      <c r="G29" s="15"/>
      <c r="H29" s="15">
        <v>9.41</v>
      </c>
      <c r="I29" s="15">
        <v>340.2</v>
      </c>
      <c r="J29" s="15">
        <v>0.92</v>
      </c>
    </row>
    <row r="30" spans="1:10" x14ac:dyDescent="0.25">
      <c r="A30" s="10">
        <v>42492.125</v>
      </c>
      <c r="B30" s="15">
        <v>0.736236</v>
      </c>
      <c r="C30" s="15">
        <v>7.14</v>
      </c>
      <c r="D30" s="15">
        <v>7.8762359999999996</v>
      </c>
      <c r="E30" s="15">
        <v>0.39765500000000004</v>
      </c>
      <c r="F30" s="15">
        <v>9.5507999999999982E-2</v>
      </c>
      <c r="G30" s="15"/>
      <c r="H30" s="15">
        <v>8.25</v>
      </c>
      <c r="I30" s="15">
        <v>335.65</v>
      </c>
      <c r="J30" s="15">
        <v>1.38</v>
      </c>
    </row>
    <row r="31" spans="1:10" x14ac:dyDescent="0.25">
      <c r="A31" s="10">
        <v>42492.166666666664</v>
      </c>
      <c r="B31" s="15">
        <v>2.9786280000000001</v>
      </c>
      <c r="C31" s="15">
        <v>8.32</v>
      </c>
      <c r="D31" s="15">
        <v>11.298628000000001</v>
      </c>
      <c r="E31" s="15">
        <v>0.35551500000000003</v>
      </c>
      <c r="F31" s="15">
        <v>1.5868999999999973E-2</v>
      </c>
      <c r="G31" s="15"/>
      <c r="H31" s="15">
        <v>8.2799999999999994</v>
      </c>
      <c r="I31" s="15">
        <v>335.78</v>
      </c>
      <c r="J31" s="15">
        <v>1.61</v>
      </c>
    </row>
    <row r="32" spans="1:10" x14ac:dyDescent="0.25">
      <c r="A32" s="10">
        <v>42492.208333333336</v>
      </c>
      <c r="B32" s="15">
        <v>2.5263</v>
      </c>
      <c r="C32" s="15">
        <v>8.64</v>
      </c>
      <c r="D32" s="15">
        <v>11.1663</v>
      </c>
      <c r="E32" s="15">
        <v>0.46086499999999997</v>
      </c>
      <c r="F32" s="15">
        <v>-6.8850000000000161E-3</v>
      </c>
      <c r="G32" s="15"/>
      <c r="H32" s="15">
        <v>8.26</v>
      </c>
      <c r="I32" s="15">
        <v>325.95</v>
      </c>
      <c r="J32" s="15">
        <v>1.71</v>
      </c>
    </row>
    <row r="33" spans="1:10" x14ac:dyDescent="0.25">
      <c r="A33" s="10">
        <v>42492.25</v>
      </c>
      <c r="B33" s="15">
        <v>0.197292</v>
      </c>
      <c r="C33" s="15">
        <v>7.85</v>
      </c>
      <c r="D33" s="15">
        <v>8.0472919999999988</v>
      </c>
      <c r="E33" s="15">
        <v>0.47139999999999999</v>
      </c>
      <c r="F33" s="15">
        <v>7.2753999999999958E-2</v>
      </c>
      <c r="G33" s="15"/>
      <c r="H33" s="15">
        <v>8.26</v>
      </c>
      <c r="I33" s="15">
        <v>322.27</v>
      </c>
      <c r="J33" s="15">
        <v>2.2400000000000002</v>
      </c>
    </row>
    <row r="34" spans="1:10" x14ac:dyDescent="0.25">
      <c r="A34" s="10">
        <v>42492.291666666664</v>
      </c>
      <c r="B34" s="15">
        <v>0.87097200000000008</v>
      </c>
      <c r="C34" s="15">
        <v>6.76</v>
      </c>
      <c r="D34" s="15">
        <v>7.6309719999999999</v>
      </c>
      <c r="E34" s="15">
        <v>0.41872500000000007</v>
      </c>
      <c r="F34" s="15">
        <v>7.2753999999999958E-2</v>
      </c>
      <c r="G34" s="15"/>
      <c r="H34" s="15">
        <v>8.8800000000000008</v>
      </c>
      <c r="I34" s="15">
        <v>332.88</v>
      </c>
      <c r="J34" s="15">
        <v>2.12</v>
      </c>
    </row>
    <row r="35" spans="1:10" x14ac:dyDescent="0.25">
      <c r="A35" s="10">
        <v>42492.333333333336</v>
      </c>
      <c r="B35" s="15">
        <v>1.9873560000000001</v>
      </c>
      <c r="C35" s="15">
        <v>5.42</v>
      </c>
      <c r="D35" s="15">
        <v>7.4073560000000001</v>
      </c>
      <c r="E35" s="15">
        <v>0.47139999999999999</v>
      </c>
      <c r="F35" s="15">
        <v>0.14101599999999995</v>
      </c>
      <c r="G35" s="15"/>
      <c r="H35" s="15">
        <v>11.45</v>
      </c>
      <c r="I35" s="15">
        <v>326.92</v>
      </c>
      <c r="J35" s="15">
        <v>2.0099999999999998</v>
      </c>
    </row>
    <row r="36" spans="1:10" x14ac:dyDescent="0.25">
      <c r="A36" s="10">
        <v>42492.375</v>
      </c>
      <c r="B36" s="15">
        <v>4.1142600000000007</v>
      </c>
      <c r="C36" s="15">
        <v>6.8</v>
      </c>
      <c r="D36" s="15">
        <v>10.914260000000001</v>
      </c>
      <c r="E36" s="15">
        <v>0.46086499999999997</v>
      </c>
      <c r="F36" s="15">
        <v>0.175147</v>
      </c>
      <c r="G36" s="15"/>
      <c r="H36" s="15">
        <v>15.48</v>
      </c>
      <c r="I36" s="15">
        <v>3.26</v>
      </c>
      <c r="J36" s="15">
        <v>0.77</v>
      </c>
    </row>
    <row r="37" spans="1:10" x14ac:dyDescent="0.25">
      <c r="A37" s="10">
        <v>42492.416666666664</v>
      </c>
      <c r="B37" s="15">
        <v>1.8526200000000002</v>
      </c>
      <c r="C37" s="15">
        <v>3.96</v>
      </c>
      <c r="D37" s="15">
        <v>5.8126199999999999</v>
      </c>
      <c r="E37" s="15">
        <v>0.23963000000000001</v>
      </c>
      <c r="F37" s="15">
        <v>0.19790099999999999</v>
      </c>
      <c r="G37" s="15"/>
      <c r="H37" s="15">
        <v>18.61</v>
      </c>
      <c r="I37" s="15">
        <v>6.21</v>
      </c>
      <c r="J37" s="15">
        <v>1.43</v>
      </c>
    </row>
    <row r="38" spans="1:10" x14ac:dyDescent="0.25">
      <c r="A38" s="10">
        <v>42492.458333333336</v>
      </c>
      <c r="B38" s="15">
        <v>1.27518</v>
      </c>
      <c r="C38" s="15">
        <v>3.3699999999999997</v>
      </c>
      <c r="D38" s="15">
        <v>4.6451799999999999</v>
      </c>
      <c r="E38" s="15">
        <v>3.9464999999999993E-2</v>
      </c>
      <c r="F38" s="15">
        <v>0.52783399999999991</v>
      </c>
      <c r="G38" s="15"/>
      <c r="H38" s="15">
        <v>21.6</v>
      </c>
      <c r="I38" s="15">
        <v>14.19</v>
      </c>
      <c r="J38" s="15">
        <v>0.95</v>
      </c>
    </row>
    <row r="39" spans="1:10" x14ac:dyDescent="0.25">
      <c r="A39" s="10">
        <v>42492.5</v>
      </c>
      <c r="B39" s="15">
        <v>0.25503600000000004</v>
      </c>
      <c r="C39" s="15">
        <v>2.5399999999999996</v>
      </c>
      <c r="D39" s="15">
        <v>2.7950359999999996</v>
      </c>
      <c r="E39" s="15">
        <v>7.1069999999999967E-2</v>
      </c>
      <c r="F39" s="15">
        <v>0.31167099999999998</v>
      </c>
      <c r="G39" s="15">
        <v>22.83</v>
      </c>
      <c r="H39" s="15">
        <v>23.76</v>
      </c>
      <c r="I39" s="15">
        <v>314.60000000000002</v>
      </c>
      <c r="J39" s="15">
        <v>0.79</v>
      </c>
    </row>
    <row r="40" spans="1:10" x14ac:dyDescent="0.25">
      <c r="A40" s="10">
        <v>42492.541666666664</v>
      </c>
      <c r="B40" s="15">
        <v>0.187668</v>
      </c>
      <c r="C40" s="15">
        <v>3.6599999999999997</v>
      </c>
      <c r="D40" s="15">
        <v>3.8476679999999996</v>
      </c>
      <c r="E40" s="15">
        <v>0.11321000000000001</v>
      </c>
      <c r="F40" s="15">
        <v>0.30029399999999995</v>
      </c>
      <c r="G40" s="15">
        <v>38.090000000000003</v>
      </c>
      <c r="H40" s="15">
        <v>24.73</v>
      </c>
      <c r="I40" s="15">
        <v>50.05</v>
      </c>
      <c r="J40" s="15">
        <v>0.63</v>
      </c>
    </row>
    <row r="41" spans="1:10" x14ac:dyDescent="0.25">
      <c r="A41" s="10">
        <v>42492.583333333336</v>
      </c>
      <c r="B41" s="15">
        <v>0.21653999999999998</v>
      </c>
      <c r="C41" s="15">
        <v>2.5499999999999998</v>
      </c>
      <c r="D41" s="15">
        <v>2.76654</v>
      </c>
      <c r="E41" s="15">
        <v>9.2139999999999986E-2</v>
      </c>
      <c r="F41" s="15">
        <v>0.20927799999999996</v>
      </c>
      <c r="G41" s="15">
        <v>65.290000000000006</v>
      </c>
      <c r="H41" s="15">
        <v>25.4</v>
      </c>
      <c r="I41" s="15">
        <v>6.75</v>
      </c>
      <c r="J41" s="15">
        <v>0.89</v>
      </c>
    </row>
    <row r="42" spans="1:10" x14ac:dyDescent="0.25">
      <c r="A42" s="10">
        <v>42492.625</v>
      </c>
      <c r="B42" s="15"/>
      <c r="C42" s="15"/>
      <c r="D42" s="15"/>
      <c r="E42" s="15"/>
      <c r="F42" s="15"/>
      <c r="G42" s="15">
        <v>38.6</v>
      </c>
      <c r="H42" s="15">
        <v>26.08</v>
      </c>
      <c r="I42" s="15">
        <v>307.89999999999998</v>
      </c>
      <c r="J42" s="15">
        <v>1.5</v>
      </c>
    </row>
    <row r="43" spans="1:10" x14ac:dyDescent="0.25">
      <c r="A43" s="10">
        <v>42492.666666666664</v>
      </c>
      <c r="B43" s="15">
        <v>0.12029999999999999</v>
      </c>
      <c r="C43" s="15">
        <v>1.3</v>
      </c>
      <c r="D43" s="15">
        <v>1.4203000000000001</v>
      </c>
      <c r="E43" s="15">
        <v>3.9464999999999993E-2</v>
      </c>
      <c r="F43" s="15">
        <v>0.31167099999999998</v>
      </c>
      <c r="G43" s="15">
        <v>16.79</v>
      </c>
      <c r="H43" s="15">
        <v>26.56</v>
      </c>
      <c r="I43" s="15">
        <v>346.46</v>
      </c>
      <c r="J43" s="15">
        <v>1.27</v>
      </c>
    </row>
    <row r="44" spans="1:10" x14ac:dyDescent="0.25">
      <c r="A44" s="10">
        <v>42492.708333333336</v>
      </c>
      <c r="B44" s="15">
        <v>0.101052</v>
      </c>
      <c r="C44" s="15">
        <v>1.05</v>
      </c>
      <c r="D44" s="15">
        <v>1.151052</v>
      </c>
      <c r="E44" s="15">
        <v>3.9464999999999993E-2</v>
      </c>
      <c r="F44" s="15">
        <v>0.129639</v>
      </c>
      <c r="G44" s="15">
        <v>13.81</v>
      </c>
      <c r="H44" s="15">
        <v>26.86</v>
      </c>
      <c r="I44" s="15">
        <v>319.24</v>
      </c>
      <c r="J44" s="15">
        <v>1.36</v>
      </c>
    </row>
    <row r="45" spans="1:10" x14ac:dyDescent="0.25">
      <c r="A45" s="10">
        <v>42492.75</v>
      </c>
      <c r="B45" s="15">
        <v>0.110676</v>
      </c>
      <c r="C45" s="15">
        <v>0.94000000000000006</v>
      </c>
      <c r="D45" s="15">
        <v>1.0506760000000002</v>
      </c>
      <c r="E45" s="15">
        <v>-2.6750000000000523E-3</v>
      </c>
      <c r="F45" s="15">
        <v>7.2753999999999958E-2</v>
      </c>
      <c r="G45" s="15">
        <v>13.83</v>
      </c>
      <c r="H45" s="15">
        <v>27.2</v>
      </c>
      <c r="I45" s="15">
        <v>302.89999999999998</v>
      </c>
      <c r="J45" s="15">
        <v>0.9</v>
      </c>
    </row>
    <row r="46" spans="1:10" x14ac:dyDescent="0.25">
      <c r="A46" s="10">
        <v>42492.791666666664</v>
      </c>
      <c r="B46" s="15">
        <v>7.217999999999998E-2</v>
      </c>
      <c r="C46" s="15">
        <v>0.82000000000000006</v>
      </c>
      <c r="D46" s="15">
        <v>0.89218000000000008</v>
      </c>
      <c r="E46" s="15">
        <v>-2.3745000000000016E-2</v>
      </c>
      <c r="F46" s="15">
        <v>7.2753999999999958E-2</v>
      </c>
      <c r="G46" s="15">
        <v>13.45</v>
      </c>
      <c r="H46" s="15">
        <v>27.11</v>
      </c>
      <c r="I46" s="15">
        <v>268.70999999999998</v>
      </c>
      <c r="J46" s="15">
        <v>0.97</v>
      </c>
    </row>
    <row r="47" spans="1:10" x14ac:dyDescent="0.25">
      <c r="A47" s="10">
        <v>42492.833333333336</v>
      </c>
      <c r="B47" s="15">
        <v>5.2931999999999993E-2</v>
      </c>
      <c r="C47" s="15">
        <v>1.08</v>
      </c>
      <c r="D47" s="15">
        <v>1.1329320000000001</v>
      </c>
      <c r="E47" s="15">
        <v>-1.321E-2</v>
      </c>
      <c r="F47" s="15">
        <v>0.10688499999999998</v>
      </c>
      <c r="G47" s="15">
        <v>10.59</v>
      </c>
      <c r="H47" s="15">
        <v>26.26</v>
      </c>
      <c r="I47" s="15">
        <v>253.92</v>
      </c>
      <c r="J47" s="15">
        <v>0.86</v>
      </c>
    </row>
    <row r="48" spans="1:10" x14ac:dyDescent="0.25">
      <c r="A48" s="10">
        <v>42492.875</v>
      </c>
      <c r="B48" s="15">
        <v>2.4059999999999995E-2</v>
      </c>
      <c r="C48" s="15">
        <v>1.83</v>
      </c>
      <c r="D48" s="15">
        <v>1.85406</v>
      </c>
      <c r="E48" s="15">
        <v>6.0534999999999957E-2</v>
      </c>
      <c r="F48" s="15">
        <v>0.18652399999999997</v>
      </c>
      <c r="G48" s="15">
        <v>8.82</v>
      </c>
      <c r="H48" s="15">
        <v>22.11</v>
      </c>
      <c r="I48" s="15">
        <v>243.14</v>
      </c>
      <c r="J48" s="15">
        <v>0.46</v>
      </c>
    </row>
    <row r="49" spans="1:10" x14ac:dyDescent="0.25">
      <c r="A49" s="10">
        <v>42492.916666666664</v>
      </c>
      <c r="B49" s="15">
        <v>4.8119999999999908E-3</v>
      </c>
      <c r="C49" s="15">
        <v>3.9299999999999997</v>
      </c>
      <c r="D49" s="15">
        <v>3.9348119999999995</v>
      </c>
      <c r="E49" s="15">
        <v>6.0534999999999957E-2</v>
      </c>
      <c r="F49" s="15">
        <v>2.7245999999999986E-2</v>
      </c>
      <c r="G49" s="15">
        <v>8.51</v>
      </c>
      <c r="H49" s="15">
        <v>16.38</v>
      </c>
      <c r="I49" s="15">
        <v>272.18</v>
      </c>
      <c r="J49" s="15">
        <v>0.2</v>
      </c>
    </row>
    <row r="50" spans="1:10" x14ac:dyDescent="0.25">
      <c r="A50" s="10">
        <v>42492.958333333336</v>
      </c>
      <c r="B50" s="15">
        <v>2.4059999999999995E-2</v>
      </c>
      <c r="C50" s="15">
        <v>4.5999999999999996</v>
      </c>
      <c r="D50" s="15">
        <v>4.6240600000000001</v>
      </c>
      <c r="E50" s="15">
        <v>7.1069999999999967E-2</v>
      </c>
      <c r="F50" s="15">
        <v>6.1377000000000015E-2</v>
      </c>
      <c r="G50" s="15">
        <v>8.82</v>
      </c>
      <c r="H50" s="15">
        <v>14.59</v>
      </c>
      <c r="I50" s="15">
        <v>187.88</v>
      </c>
      <c r="J50" s="15">
        <v>0.32</v>
      </c>
    </row>
    <row r="51" spans="1:10" x14ac:dyDescent="0.25">
      <c r="A51" s="10">
        <v>42493</v>
      </c>
      <c r="B51" s="15">
        <v>0.31277999999999995</v>
      </c>
      <c r="C51" s="15">
        <v>10.07</v>
      </c>
      <c r="D51" s="15">
        <v>10.38278</v>
      </c>
      <c r="E51" s="15">
        <v>0.21856000000000003</v>
      </c>
      <c r="F51" s="15">
        <v>0.05</v>
      </c>
      <c r="G51" s="15">
        <v>8.52</v>
      </c>
      <c r="H51" s="15">
        <v>13.46</v>
      </c>
      <c r="I51" s="15">
        <v>254.62</v>
      </c>
      <c r="J51" s="15">
        <v>0.24</v>
      </c>
    </row>
    <row r="52" spans="1:10" x14ac:dyDescent="0.25">
      <c r="A52" s="10">
        <v>42493.041666666664</v>
      </c>
      <c r="B52" s="15">
        <v>0.40901999999999999</v>
      </c>
      <c r="C52" s="15">
        <v>12.33</v>
      </c>
      <c r="D52" s="15">
        <v>12.73902</v>
      </c>
      <c r="E52" s="15">
        <v>0.32391000000000003</v>
      </c>
      <c r="F52" s="15">
        <v>0.05</v>
      </c>
      <c r="G52" s="15">
        <v>10.210000000000001</v>
      </c>
      <c r="H52" s="15">
        <v>11.37</v>
      </c>
      <c r="I52" s="15">
        <v>193.6</v>
      </c>
      <c r="J52" s="15">
        <v>0.08</v>
      </c>
    </row>
    <row r="53" spans="1:10" x14ac:dyDescent="0.25">
      <c r="A53" s="10">
        <v>42493.083333333336</v>
      </c>
      <c r="B53" s="15">
        <v>0.32240399999999997</v>
      </c>
      <c r="C53" s="15">
        <v>12.27</v>
      </c>
      <c r="D53" s="15">
        <v>12.592404</v>
      </c>
      <c r="E53" s="15">
        <v>0.40819</v>
      </c>
      <c r="F53" s="15">
        <v>3.8622999999999991E-2</v>
      </c>
      <c r="G53" s="15">
        <v>10.89</v>
      </c>
      <c r="H53" s="15">
        <v>9.86</v>
      </c>
      <c r="I53" s="15">
        <v>295.08999999999997</v>
      </c>
      <c r="J53" s="15">
        <v>0.23</v>
      </c>
    </row>
    <row r="54" spans="1:10" x14ac:dyDescent="0.25">
      <c r="A54" s="10">
        <v>42493.125</v>
      </c>
      <c r="B54" s="15">
        <v>12.111804000000001</v>
      </c>
      <c r="C54" s="15">
        <v>14.81</v>
      </c>
      <c r="D54" s="15">
        <v>26.921804000000002</v>
      </c>
      <c r="E54" s="15">
        <v>0.47140000000000004</v>
      </c>
      <c r="F54" s="15">
        <v>-4.1016000000000011E-2</v>
      </c>
      <c r="G54" s="15">
        <v>12.34</v>
      </c>
      <c r="H54" s="15">
        <v>9.0299999999999994</v>
      </c>
      <c r="I54" s="15">
        <v>280.93</v>
      </c>
      <c r="J54" s="15">
        <v>0.21</v>
      </c>
    </row>
    <row r="55" spans="1:10" x14ac:dyDescent="0.25">
      <c r="A55" s="10">
        <v>42493.166666666664</v>
      </c>
      <c r="B55" s="15">
        <v>0.42826800000000004</v>
      </c>
      <c r="C55" s="15">
        <v>11.91</v>
      </c>
      <c r="D55" s="15">
        <v>12.338267999999999</v>
      </c>
      <c r="E55" s="15">
        <v>0.48193500000000006</v>
      </c>
      <c r="F55" s="15">
        <v>8.413099999999997E-2</v>
      </c>
      <c r="G55" s="15">
        <v>12.34</v>
      </c>
      <c r="H55" s="15">
        <v>8.5399999999999991</v>
      </c>
      <c r="I55" s="15">
        <v>214.48</v>
      </c>
      <c r="J55" s="15">
        <v>0.15</v>
      </c>
    </row>
    <row r="56" spans="1:10" x14ac:dyDescent="0.25">
      <c r="A56" s="10">
        <v>42493.208333333336</v>
      </c>
      <c r="B56" s="15">
        <v>4.085388</v>
      </c>
      <c r="C56" s="15">
        <v>12.47</v>
      </c>
      <c r="D56" s="15">
        <v>16.555388000000001</v>
      </c>
      <c r="E56" s="15">
        <v>0.36604999999999993</v>
      </c>
      <c r="F56" s="15">
        <v>0.10688499999999998</v>
      </c>
      <c r="G56" s="15">
        <v>15.22</v>
      </c>
      <c r="H56" s="15">
        <v>8.4600000000000009</v>
      </c>
      <c r="I56" s="15">
        <v>180.35</v>
      </c>
      <c r="J56" s="15">
        <v>0.2</v>
      </c>
    </row>
    <row r="57" spans="1:10" x14ac:dyDescent="0.25">
      <c r="A57" s="10">
        <v>42493.25</v>
      </c>
      <c r="B57" s="15">
        <v>1.332924</v>
      </c>
      <c r="C57" s="15">
        <v>9.6999999999999993</v>
      </c>
      <c r="D57" s="15">
        <v>11.032924</v>
      </c>
      <c r="E57" s="15">
        <v>0.35551499999999991</v>
      </c>
      <c r="F57" s="15">
        <v>2.7245999999999986E-2</v>
      </c>
      <c r="G57" s="15">
        <v>17.18</v>
      </c>
      <c r="H57" s="15">
        <v>7.35</v>
      </c>
      <c r="I57" s="15">
        <v>219.44</v>
      </c>
      <c r="J57" s="15">
        <v>0.15</v>
      </c>
    </row>
    <row r="58" spans="1:10" x14ac:dyDescent="0.25">
      <c r="A58" s="10">
        <v>42493.291666666664</v>
      </c>
      <c r="B58" s="15">
        <v>2.025852</v>
      </c>
      <c r="C58" s="15">
        <v>9.67</v>
      </c>
      <c r="D58" s="15">
        <v>11.695852</v>
      </c>
      <c r="E58" s="15">
        <v>0.41872500000000001</v>
      </c>
      <c r="F58" s="15">
        <v>0.16376999999999997</v>
      </c>
      <c r="G58" s="15">
        <v>15.33</v>
      </c>
      <c r="H58" s="15">
        <v>8.6</v>
      </c>
      <c r="I58" s="15">
        <v>139.22999999999999</v>
      </c>
      <c r="J58" s="15">
        <v>0.26</v>
      </c>
    </row>
    <row r="59" spans="1:10" x14ac:dyDescent="0.25">
      <c r="A59" s="10">
        <v>42493.333333333336</v>
      </c>
      <c r="B59" s="15">
        <v>1.7660040000000001</v>
      </c>
      <c r="C59" s="15">
        <v>4.5199999999999996</v>
      </c>
      <c r="D59" s="15">
        <v>6.2860040000000001</v>
      </c>
      <c r="E59" s="15">
        <v>0.53461000000000003</v>
      </c>
      <c r="F59" s="15">
        <v>0.16376999999999997</v>
      </c>
      <c r="G59" s="15">
        <v>13.71</v>
      </c>
      <c r="H59" s="15">
        <v>12.01</v>
      </c>
      <c r="I59" s="15">
        <v>130.94999999999999</v>
      </c>
      <c r="J59" s="15">
        <v>0.81</v>
      </c>
    </row>
    <row r="60" spans="1:10" x14ac:dyDescent="0.25">
      <c r="A60" s="10">
        <v>42493.375</v>
      </c>
      <c r="B60" s="15">
        <v>1.94886</v>
      </c>
      <c r="C60" s="15">
        <v>4.6399999999999997</v>
      </c>
      <c r="D60" s="15">
        <v>6.5888599999999995</v>
      </c>
      <c r="E60" s="15">
        <v>0.55568000000000006</v>
      </c>
      <c r="F60" s="15">
        <v>0.26616299999999998</v>
      </c>
      <c r="G60" s="15">
        <v>14.24</v>
      </c>
      <c r="H60" s="15">
        <v>15.58</v>
      </c>
      <c r="I60" s="15">
        <v>138.22</v>
      </c>
      <c r="J60" s="15">
        <v>1.02</v>
      </c>
    </row>
    <row r="61" spans="1:10" x14ac:dyDescent="0.25">
      <c r="A61" s="10">
        <v>42493.416666666664</v>
      </c>
      <c r="B61" s="15">
        <v>1.8814920000000002</v>
      </c>
      <c r="C61" s="15">
        <v>3.78</v>
      </c>
      <c r="D61" s="15">
        <v>5.661492</v>
      </c>
      <c r="E61" s="15">
        <v>0.46086500000000002</v>
      </c>
      <c r="F61" s="15">
        <v>0.30029399999999995</v>
      </c>
      <c r="G61" s="15">
        <v>11.69</v>
      </c>
      <c r="H61" s="15">
        <v>19.579999999999998</v>
      </c>
      <c r="I61" s="15">
        <v>119.83</v>
      </c>
      <c r="J61" s="15">
        <v>1.55</v>
      </c>
    </row>
    <row r="62" spans="1:10" x14ac:dyDescent="0.25">
      <c r="A62" s="10">
        <v>42493.458333333336</v>
      </c>
      <c r="B62" s="15">
        <v>0.53413199999999994</v>
      </c>
      <c r="C62" s="15">
        <v>2.3099999999999996</v>
      </c>
      <c r="D62" s="15">
        <v>2.8441319999999997</v>
      </c>
      <c r="E62" s="15">
        <v>0.31337500000000001</v>
      </c>
      <c r="F62" s="15">
        <v>0.4254409999999999</v>
      </c>
      <c r="G62" s="15">
        <v>8.4600000000000009</v>
      </c>
      <c r="H62" s="15">
        <v>22.73</v>
      </c>
      <c r="I62" s="15">
        <v>132.69999999999999</v>
      </c>
      <c r="J62" s="15">
        <v>1.62</v>
      </c>
    </row>
    <row r="63" spans="1:10" x14ac:dyDescent="0.25">
      <c r="A63" s="10">
        <v>42493.5</v>
      </c>
      <c r="B63" s="15">
        <v>0.65924399999999994</v>
      </c>
      <c r="C63" s="15">
        <v>1.93</v>
      </c>
      <c r="D63" s="15">
        <v>2.5892439999999999</v>
      </c>
      <c r="E63" s="15">
        <v>0.271235</v>
      </c>
      <c r="F63" s="15">
        <v>0.76675099999999996</v>
      </c>
      <c r="G63" s="15">
        <v>6.96</v>
      </c>
      <c r="H63" s="15">
        <v>25.23</v>
      </c>
      <c r="I63" s="15">
        <v>133.71</v>
      </c>
      <c r="J63" s="15">
        <v>1.58</v>
      </c>
    </row>
    <row r="64" spans="1:10" x14ac:dyDescent="0.25">
      <c r="A64" s="10">
        <v>42493.541666666664</v>
      </c>
      <c r="B64" s="15">
        <v>0.17804400000000001</v>
      </c>
      <c r="C64" s="15">
        <v>1.33</v>
      </c>
      <c r="D64" s="15">
        <v>1.5080440000000002</v>
      </c>
      <c r="E64" s="15">
        <v>0.15534999999999999</v>
      </c>
      <c r="F64" s="15">
        <v>0.74399700000000002</v>
      </c>
      <c r="G64" s="15">
        <v>5.21</v>
      </c>
      <c r="H64" s="15">
        <v>27.14</v>
      </c>
      <c r="I64" s="15">
        <v>164.55</v>
      </c>
      <c r="J64" s="15">
        <v>1.79</v>
      </c>
    </row>
    <row r="65" spans="1:10" x14ac:dyDescent="0.25">
      <c r="A65" s="10">
        <v>42493.583333333336</v>
      </c>
      <c r="B65" s="15"/>
      <c r="C65" s="15"/>
      <c r="D65" s="15"/>
      <c r="E65" s="15"/>
      <c r="F65" s="15"/>
      <c r="G65" s="15">
        <v>4.43</v>
      </c>
      <c r="H65" s="15">
        <v>28.05</v>
      </c>
      <c r="I65" s="15">
        <v>207.93</v>
      </c>
      <c r="J65" s="15">
        <v>2.33</v>
      </c>
    </row>
    <row r="66" spans="1:10" x14ac:dyDescent="0.25">
      <c r="A66" s="10">
        <v>42493.625</v>
      </c>
      <c r="B66" s="15">
        <v>0.197292</v>
      </c>
      <c r="C66" s="15">
        <v>0.78</v>
      </c>
      <c r="D66" s="15">
        <v>0.97729200000000005</v>
      </c>
      <c r="E66" s="15">
        <v>0.18695500000000004</v>
      </c>
      <c r="F66" s="15">
        <v>0.493703</v>
      </c>
      <c r="G66" s="15">
        <v>3.75</v>
      </c>
      <c r="H66" s="15">
        <v>28.48</v>
      </c>
      <c r="I66" s="15">
        <v>203.63</v>
      </c>
      <c r="J66" s="15">
        <v>2.61</v>
      </c>
    </row>
    <row r="67" spans="1:10" x14ac:dyDescent="0.25">
      <c r="A67" s="10">
        <v>42493.666666666664</v>
      </c>
      <c r="B67" s="15">
        <v>0.12029999999999999</v>
      </c>
      <c r="C67" s="15">
        <v>0.9</v>
      </c>
      <c r="D67" s="15">
        <v>1.0203</v>
      </c>
      <c r="E67" s="15">
        <v>0.12374499999999995</v>
      </c>
      <c r="F67" s="15">
        <v>0.32304799999999995</v>
      </c>
      <c r="G67" s="15">
        <v>3.51</v>
      </c>
      <c r="H67" s="15">
        <v>28.92</v>
      </c>
      <c r="I67" s="15">
        <v>195.77</v>
      </c>
      <c r="J67" s="15">
        <v>2.91</v>
      </c>
    </row>
    <row r="68" spans="1:10" x14ac:dyDescent="0.25">
      <c r="A68" s="10">
        <v>42493.708333333336</v>
      </c>
      <c r="B68" s="15">
        <v>0.30315600000000004</v>
      </c>
      <c r="C68" s="15">
        <v>0.83</v>
      </c>
      <c r="D68" s="15">
        <v>1.1331560000000001</v>
      </c>
      <c r="E68" s="15">
        <v>3.9464999999999993E-2</v>
      </c>
      <c r="F68" s="15">
        <v>0.27753999999999995</v>
      </c>
      <c r="G68" s="15">
        <v>3.51</v>
      </c>
      <c r="H68" s="15">
        <v>29.02</v>
      </c>
      <c r="I68" s="15">
        <v>201.38</v>
      </c>
      <c r="J68" s="15">
        <v>2.6</v>
      </c>
    </row>
    <row r="69" spans="1:10" x14ac:dyDescent="0.25">
      <c r="A69" s="10">
        <v>42493.75</v>
      </c>
      <c r="B69" s="15">
        <v>7.217999999999998E-2</v>
      </c>
      <c r="C69" s="15">
        <v>0.76</v>
      </c>
      <c r="D69" s="15">
        <v>0.83218000000000003</v>
      </c>
      <c r="E69" s="15">
        <v>0.11321000000000001</v>
      </c>
      <c r="F69" s="15">
        <v>0.27753999999999995</v>
      </c>
      <c r="G69" s="15">
        <v>3.48</v>
      </c>
      <c r="H69" s="15">
        <v>28.83</v>
      </c>
      <c r="I69" s="15">
        <v>203.66</v>
      </c>
      <c r="J69" s="15">
        <v>3.22</v>
      </c>
    </row>
    <row r="70" spans="1:10" x14ac:dyDescent="0.25">
      <c r="A70" s="10">
        <v>42493.791666666664</v>
      </c>
      <c r="B70" s="15">
        <v>7.217999999999998E-2</v>
      </c>
      <c r="C70" s="15">
        <v>0.73</v>
      </c>
      <c r="D70" s="15">
        <v>0.80218</v>
      </c>
      <c r="E70" s="15">
        <v>7.1069999999999967E-2</v>
      </c>
      <c r="F70" s="15">
        <v>0.22065499999999993</v>
      </c>
      <c r="G70" s="15">
        <v>3.4</v>
      </c>
      <c r="H70" s="15">
        <v>28.13</v>
      </c>
      <c r="I70" s="15">
        <v>195.64</v>
      </c>
      <c r="J70" s="15">
        <v>3.02</v>
      </c>
    </row>
    <row r="71" spans="1:10" x14ac:dyDescent="0.25">
      <c r="A71" s="10">
        <v>42493.833333333336</v>
      </c>
      <c r="B71" s="15">
        <v>0.101052</v>
      </c>
      <c r="C71" s="15">
        <v>1.06</v>
      </c>
      <c r="D71" s="15">
        <v>1.161052</v>
      </c>
      <c r="E71" s="15">
        <v>0.11321000000000001</v>
      </c>
      <c r="F71" s="15">
        <v>0.23203199999999996</v>
      </c>
      <c r="G71" s="15">
        <v>4.42</v>
      </c>
      <c r="H71" s="15">
        <v>26.71</v>
      </c>
      <c r="I71" s="15">
        <v>193.88</v>
      </c>
      <c r="J71" s="15">
        <v>2.33</v>
      </c>
    </row>
    <row r="72" spans="1:10" x14ac:dyDescent="0.25">
      <c r="A72" s="10">
        <v>42493.875</v>
      </c>
      <c r="B72" s="15">
        <v>0.110676</v>
      </c>
      <c r="C72" s="15">
        <v>3.53</v>
      </c>
      <c r="D72" s="15">
        <v>3.640676</v>
      </c>
      <c r="E72" s="15">
        <v>0.13427999999999995</v>
      </c>
      <c r="F72" s="15">
        <v>6.1377000000000015E-2</v>
      </c>
      <c r="G72" s="15">
        <v>7.62</v>
      </c>
      <c r="H72" s="15">
        <v>21.82</v>
      </c>
      <c r="I72" s="15">
        <v>174.16</v>
      </c>
      <c r="J72" s="15">
        <v>0.71</v>
      </c>
    </row>
    <row r="73" spans="1:10" x14ac:dyDescent="0.25">
      <c r="A73" s="10">
        <v>42493.916666666664</v>
      </c>
      <c r="B73" s="15">
        <v>4.8119999999999908E-3</v>
      </c>
      <c r="C73" s="15">
        <v>3.4899999999999998</v>
      </c>
      <c r="D73" s="15">
        <v>3.4948119999999996</v>
      </c>
      <c r="E73" s="15">
        <v>0.165885</v>
      </c>
      <c r="F73" s="15">
        <v>0.10688499999999998</v>
      </c>
      <c r="G73" s="15">
        <v>7.93</v>
      </c>
      <c r="H73" s="15">
        <v>17.739999999999998</v>
      </c>
      <c r="I73" s="15">
        <v>189.13</v>
      </c>
      <c r="J73" s="15">
        <v>0.44</v>
      </c>
    </row>
    <row r="74" spans="1:10" x14ac:dyDescent="0.25">
      <c r="A74" s="10">
        <v>42493.958333333336</v>
      </c>
      <c r="B74" s="15">
        <v>6.2555999999999987E-2</v>
      </c>
      <c r="C74" s="15">
        <v>9.4</v>
      </c>
      <c r="D74" s="15">
        <v>9.4625560000000011</v>
      </c>
      <c r="E74" s="15">
        <v>0.28177000000000002</v>
      </c>
      <c r="F74" s="15">
        <v>0.18652399999999997</v>
      </c>
      <c r="G74" s="15">
        <v>8.51</v>
      </c>
      <c r="H74" s="15">
        <v>15.27</v>
      </c>
      <c r="I74" s="15">
        <v>167.58</v>
      </c>
      <c r="J74" s="15">
        <v>0.49</v>
      </c>
    </row>
    <row r="75" spans="1:10" x14ac:dyDescent="0.25">
      <c r="A75" s="10">
        <v>42494</v>
      </c>
      <c r="B75" s="15">
        <v>0.15879599999999999</v>
      </c>
      <c r="C75" s="15">
        <v>9.34</v>
      </c>
      <c r="D75" s="15">
        <v>9.4987960000000005</v>
      </c>
      <c r="E75" s="15">
        <v>0.74531000000000014</v>
      </c>
      <c r="F75" s="15">
        <v>0.31167099999999998</v>
      </c>
      <c r="G75" s="15">
        <v>8.64</v>
      </c>
      <c r="H75" s="15">
        <v>13.89</v>
      </c>
      <c r="I75" s="15">
        <v>166.11</v>
      </c>
      <c r="J75" s="15">
        <v>0.56000000000000005</v>
      </c>
    </row>
    <row r="76" spans="1:10" x14ac:dyDescent="0.25">
      <c r="A76" s="10">
        <v>42494.041666666664</v>
      </c>
      <c r="B76" s="15">
        <v>0.24541200000000002</v>
      </c>
      <c r="C76" s="15">
        <v>10.28</v>
      </c>
      <c r="D76" s="15">
        <v>10.525411999999999</v>
      </c>
      <c r="E76" s="15">
        <v>0.54514499999999999</v>
      </c>
      <c r="F76" s="15">
        <v>0.129639</v>
      </c>
      <c r="G76" s="15">
        <v>9.15</v>
      </c>
      <c r="H76" s="15">
        <v>11.78</v>
      </c>
      <c r="I76" s="15">
        <v>174.06</v>
      </c>
      <c r="J76" s="15">
        <v>0.31</v>
      </c>
    </row>
    <row r="77" spans="1:10" x14ac:dyDescent="0.25">
      <c r="A77" s="10">
        <v>42494.083333333336</v>
      </c>
      <c r="B77" s="15">
        <v>0.197292</v>
      </c>
      <c r="C77" s="15">
        <v>8.93</v>
      </c>
      <c r="D77" s="15">
        <v>9.1272919999999989</v>
      </c>
      <c r="E77" s="15">
        <v>0.69263500000000011</v>
      </c>
      <c r="F77" s="15">
        <v>0.11826199999999999</v>
      </c>
      <c r="G77" s="15">
        <v>8.64</v>
      </c>
      <c r="H77" s="15">
        <v>11.04</v>
      </c>
      <c r="I77" s="15">
        <v>166.46</v>
      </c>
      <c r="J77" s="15">
        <v>0.64</v>
      </c>
    </row>
    <row r="78" spans="1:10" x14ac:dyDescent="0.25">
      <c r="A78" s="10">
        <v>42494.125</v>
      </c>
      <c r="B78" s="15">
        <v>0.149172</v>
      </c>
      <c r="C78" s="15">
        <v>10.36</v>
      </c>
      <c r="D78" s="15">
        <v>10.509172</v>
      </c>
      <c r="E78" s="15">
        <v>0.74531000000000014</v>
      </c>
      <c r="F78" s="15">
        <v>0.11826199999999999</v>
      </c>
      <c r="G78" s="15">
        <v>11.27</v>
      </c>
      <c r="H78" s="15">
        <v>10.55</v>
      </c>
      <c r="I78" s="15">
        <v>170.06</v>
      </c>
      <c r="J78" s="15">
        <v>0.79</v>
      </c>
    </row>
    <row r="79" spans="1:10" x14ac:dyDescent="0.25">
      <c r="A79" s="10">
        <v>42494.166666666664</v>
      </c>
      <c r="B79" s="15">
        <v>0.149172</v>
      </c>
      <c r="C79" s="15">
        <v>10.65</v>
      </c>
      <c r="D79" s="15">
        <v>10.799172</v>
      </c>
      <c r="E79" s="15">
        <v>0.95601000000000014</v>
      </c>
      <c r="F79" s="15">
        <v>9.5507999999999982E-2</v>
      </c>
      <c r="G79" s="15">
        <v>9.1300000000000008</v>
      </c>
      <c r="H79" s="15">
        <v>10.29</v>
      </c>
      <c r="I79" s="15">
        <v>173.53</v>
      </c>
      <c r="J79" s="15">
        <v>0.78</v>
      </c>
    </row>
    <row r="80" spans="1:10" x14ac:dyDescent="0.25">
      <c r="A80" s="10">
        <v>42494.208333333336</v>
      </c>
      <c r="B80" s="15">
        <v>1.1211960000000001</v>
      </c>
      <c r="C80" s="15">
        <v>9.68</v>
      </c>
      <c r="D80" s="15">
        <v>10.801195999999999</v>
      </c>
      <c r="E80" s="15">
        <v>0.82959000000000005</v>
      </c>
      <c r="F80" s="15">
        <v>0.20927799999999996</v>
      </c>
      <c r="G80" s="15">
        <v>9</v>
      </c>
      <c r="H80" s="15">
        <v>9.0500000000000007</v>
      </c>
      <c r="I80" s="15">
        <v>178.14</v>
      </c>
      <c r="J80" s="15">
        <v>0.97</v>
      </c>
    </row>
    <row r="81" spans="1:10" x14ac:dyDescent="0.25">
      <c r="A81" s="10">
        <v>42494.25</v>
      </c>
      <c r="B81" s="15">
        <v>0.27428400000000003</v>
      </c>
      <c r="C81" s="15">
        <v>7.64</v>
      </c>
      <c r="D81" s="15">
        <v>7.9142839999999994</v>
      </c>
      <c r="E81" s="15">
        <v>0.52407500000000007</v>
      </c>
      <c r="F81" s="15">
        <v>7.2753999999999958E-2</v>
      </c>
      <c r="G81" s="15">
        <v>8.67</v>
      </c>
      <c r="H81" s="15">
        <v>8.11</v>
      </c>
      <c r="I81" s="15">
        <v>179.67</v>
      </c>
      <c r="J81" s="15">
        <v>0.53</v>
      </c>
    </row>
    <row r="82" spans="1:10" x14ac:dyDescent="0.25">
      <c r="A82" s="10">
        <v>42494.291666666664</v>
      </c>
      <c r="B82" s="15">
        <v>0.94796400000000003</v>
      </c>
      <c r="C82" s="15">
        <v>5.55</v>
      </c>
      <c r="D82" s="15">
        <v>6.4979639999999996</v>
      </c>
      <c r="E82" s="15">
        <v>0.49246999999999996</v>
      </c>
      <c r="F82" s="15">
        <v>0.14101599999999995</v>
      </c>
      <c r="G82" s="15">
        <v>7.44</v>
      </c>
      <c r="H82" s="15">
        <v>9.15</v>
      </c>
      <c r="I82" s="15">
        <v>132.51</v>
      </c>
      <c r="J82" s="15">
        <v>0.62</v>
      </c>
    </row>
    <row r="83" spans="1:10" x14ac:dyDescent="0.25">
      <c r="A83" s="10">
        <v>42494.333333333336</v>
      </c>
      <c r="B83" s="15">
        <v>1.1596920000000002</v>
      </c>
      <c r="C83" s="15">
        <v>4.01</v>
      </c>
      <c r="D83" s="15">
        <v>5.1696919999999995</v>
      </c>
      <c r="E83" s="15">
        <v>0.72424000000000011</v>
      </c>
      <c r="F83" s="15">
        <v>0.16376999999999997</v>
      </c>
      <c r="G83" s="15">
        <v>5.38</v>
      </c>
      <c r="H83" s="15">
        <v>13.01</v>
      </c>
      <c r="I83" s="15">
        <v>132.12</v>
      </c>
      <c r="J83" s="15">
        <v>1.57</v>
      </c>
    </row>
    <row r="84" spans="1:10" x14ac:dyDescent="0.25">
      <c r="A84" s="10">
        <v>42494.375</v>
      </c>
      <c r="B84" s="15">
        <v>1.140444</v>
      </c>
      <c r="C84" s="15">
        <v>3.0399999999999996</v>
      </c>
      <c r="D84" s="15">
        <v>4.1804439999999996</v>
      </c>
      <c r="E84" s="15">
        <v>0.60835500000000009</v>
      </c>
      <c r="F84" s="15">
        <v>0.28891699999999992</v>
      </c>
      <c r="G84" s="15">
        <v>4.1100000000000003</v>
      </c>
      <c r="H84" s="15">
        <v>16.64</v>
      </c>
      <c r="I84" s="15">
        <v>134</v>
      </c>
      <c r="J84" s="15">
        <v>1.82</v>
      </c>
    </row>
    <row r="85" spans="1:10" x14ac:dyDescent="0.25">
      <c r="A85" s="10">
        <v>42494.416666666664</v>
      </c>
      <c r="B85" s="15">
        <v>0.79398000000000002</v>
      </c>
      <c r="C85" s="15">
        <v>2.4699999999999998</v>
      </c>
      <c r="D85" s="15">
        <v>3.2639799999999997</v>
      </c>
      <c r="E85" s="15">
        <v>0.60835500000000009</v>
      </c>
      <c r="F85" s="15">
        <v>0.43681799999999993</v>
      </c>
      <c r="G85" s="15">
        <v>3.53</v>
      </c>
      <c r="H85" s="15">
        <v>19.22</v>
      </c>
      <c r="I85" s="15">
        <v>145.69999999999999</v>
      </c>
      <c r="J85" s="15">
        <v>2.23</v>
      </c>
    </row>
    <row r="86" spans="1:10" x14ac:dyDescent="0.25">
      <c r="A86" s="10">
        <v>42494.458333333336</v>
      </c>
      <c r="B86" s="15">
        <v>0.92871599999999999</v>
      </c>
      <c r="C86" s="15">
        <v>2.3699999999999997</v>
      </c>
      <c r="D86" s="15">
        <v>3.2987159999999998</v>
      </c>
      <c r="E86" s="15">
        <v>0.65049500000000005</v>
      </c>
      <c r="F86" s="15">
        <v>0.493703</v>
      </c>
      <c r="G86" s="15">
        <v>3.32</v>
      </c>
      <c r="H86" s="15">
        <v>22.22</v>
      </c>
      <c r="I86" s="15">
        <v>187.64</v>
      </c>
      <c r="J86" s="15">
        <v>2.54</v>
      </c>
    </row>
    <row r="87" spans="1:10" x14ac:dyDescent="0.25">
      <c r="A87" s="10">
        <v>42494.5</v>
      </c>
      <c r="B87" s="15">
        <v>0.42826800000000004</v>
      </c>
      <c r="C87" s="15">
        <v>2.11</v>
      </c>
      <c r="D87" s="15">
        <v>2.538268</v>
      </c>
      <c r="E87" s="15">
        <v>0.48193500000000006</v>
      </c>
      <c r="F87" s="15">
        <v>0.664358</v>
      </c>
      <c r="G87" s="15">
        <v>3.18</v>
      </c>
      <c r="H87" s="15">
        <v>24.35</v>
      </c>
      <c r="I87" s="15">
        <v>212.56</v>
      </c>
      <c r="J87" s="15">
        <v>2.34</v>
      </c>
    </row>
    <row r="88" spans="1:10" x14ac:dyDescent="0.25">
      <c r="A88" s="10">
        <v>42494.541666666664</v>
      </c>
      <c r="B88" s="15"/>
      <c r="C88" s="15"/>
      <c r="D88" s="15"/>
      <c r="E88" s="15"/>
      <c r="F88" s="15"/>
      <c r="G88" s="15">
        <v>3.45</v>
      </c>
      <c r="H88" s="15">
        <v>27.28</v>
      </c>
      <c r="I88" s="15">
        <v>290.70999999999998</v>
      </c>
      <c r="J88" s="15">
        <v>3.5</v>
      </c>
    </row>
    <row r="89" spans="1:10" x14ac:dyDescent="0.25">
      <c r="A89" s="10">
        <v>42494.583333333336</v>
      </c>
      <c r="B89" s="15">
        <v>0.16841999999999999</v>
      </c>
      <c r="C89" s="15">
        <v>1.0900000000000001</v>
      </c>
      <c r="D89" s="15">
        <v>1.2584200000000001</v>
      </c>
      <c r="E89" s="15">
        <v>0.47140000000000004</v>
      </c>
      <c r="F89" s="15">
        <v>0.880521</v>
      </c>
      <c r="G89" s="15">
        <v>2.95</v>
      </c>
      <c r="H89" s="15">
        <v>28.93</v>
      </c>
      <c r="I89" s="15">
        <v>295.8</v>
      </c>
      <c r="J89" s="15">
        <v>4.24</v>
      </c>
    </row>
    <row r="90" spans="1:10" x14ac:dyDescent="0.25">
      <c r="A90" s="10">
        <v>42494.625</v>
      </c>
      <c r="B90" s="15">
        <v>0.12029999999999999</v>
      </c>
      <c r="C90" s="15">
        <v>0.78</v>
      </c>
      <c r="D90" s="15">
        <v>0.90029999999999999</v>
      </c>
      <c r="E90" s="15">
        <v>0.17642000000000002</v>
      </c>
      <c r="F90" s="15">
        <v>0.44819499999999995</v>
      </c>
      <c r="G90" s="15">
        <v>2.69</v>
      </c>
      <c r="H90" s="15">
        <v>29.67</v>
      </c>
      <c r="I90" s="15">
        <v>272.41000000000003</v>
      </c>
      <c r="J90" s="15">
        <v>3.73</v>
      </c>
    </row>
    <row r="91" spans="1:10" x14ac:dyDescent="0.25">
      <c r="A91" s="10">
        <v>42494.666666666664</v>
      </c>
      <c r="B91" s="15">
        <v>0.149172</v>
      </c>
      <c r="C91" s="15">
        <v>0.76</v>
      </c>
      <c r="D91" s="15">
        <v>0.90917199999999998</v>
      </c>
      <c r="E91" s="15">
        <v>0.12374500000000002</v>
      </c>
      <c r="F91" s="15">
        <v>0.22065499999999993</v>
      </c>
      <c r="G91" s="15">
        <v>2.91</v>
      </c>
      <c r="H91" s="15">
        <v>29.64</v>
      </c>
      <c r="I91" s="15">
        <v>276.48</v>
      </c>
      <c r="J91" s="15">
        <v>3.87</v>
      </c>
    </row>
    <row r="92" spans="1:10" x14ac:dyDescent="0.25">
      <c r="A92" s="10">
        <v>42494.708333333336</v>
      </c>
      <c r="B92" s="15">
        <v>9.1427999999999995E-2</v>
      </c>
      <c r="C92" s="15">
        <v>0.82000000000000006</v>
      </c>
      <c r="D92" s="15">
        <v>0.91142800000000002</v>
      </c>
      <c r="E92" s="15">
        <v>0.15535000000000004</v>
      </c>
      <c r="F92" s="15">
        <v>0.14101599999999995</v>
      </c>
      <c r="G92" s="15">
        <v>3.31</v>
      </c>
      <c r="H92" s="15">
        <v>29.22</v>
      </c>
      <c r="I92" s="15">
        <v>269.37</v>
      </c>
      <c r="J92" s="15">
        <v>3.57</v>
      </c>
    </row>
    <row r="93" spans="1:10" x14ac:dyDescent="0.25">
      <c r="A93" s="10">
        <v>42494.75</v>
      </c>
      <c r="B93" s="15">
        <v>7.217999999999998E-2</v>
      </c>
      <c r="C93" s="15">
        <v>0.78</v>
      </c>
      <c r="D93" s="15">
        <v>0.85218000000000005</v>
      </c>
      <c r="E93" s="15">
        <v>0.05</v>
      </c>
      <c r="F93" s="15">
        <v>0.27753999999999995</v>
      </c>
      <c r="G93" s="15">
        <v>3.37</v>
      </c>
      <c r="H93" s="15">
        <v>28.52</v>
      </c>
      <c r="I93" s="15">
        <v>289.02</v>
      </c>
      <c r="J93" s="15">
        <v>3.59</v>
      </c>
    </row>
    <row r="94" spans="1:10" x14ac:dyDescent="0.25">
      <c r="A94" s="10">
        <v>42494.791666666664</v>
      </c>
      <c r="B94" s="15">
        <v>9.1427999999999995E-2</v>
      </c>
      <c r="C94" s="15">
        <v>0.85</v>
      </c>
      <c r="D94" s="15">
        <v>0.94142799999999993</v>
      </c>
      <c r="E94" s="15">
        <v>7.1070000000000022E-2</v>
      </c>
      <c r="F94" s="15">
        <v>0.32304799999999995</v>
      </c>
      <c r="G94" s="15">
        <v>3.64</v>
      </c>
      <c r="H94" s="15">
        <v>27.94</v>
      </c>
      <c r="I94" s="15">
        <v>291.39999999999998</v>
      </c>
      <c r="J94" s="15">
        <v>2.93</v>
      </c>
    </row>
    <row r="95" spans="1:10" x14ac:dyDescent="0.25">
      <c r="A95" s="10">
        <v>42494.833333333336</v>
      </c>
      <c r="B95" s="15">
        <v>0.101052</v>
      </c>
      <c r="C95" s="15">
        <v>1.03</v>
      </c>
      <c r="D95" s="15">
        <v>1.1310519999999999</v>
      </c>
      <c r="E95" s="15">
        <v>0.10267499999999999</v>
      </c>
      <c r="F95" s="15">
        <v>0.28891699999999992</v>
      </c>
      <c r="G95" s="15">
        <v>3.94</v>
      </c>
      <c r="H95" s="15">
        <v>27</v>
      </c>
      <c r="I95" s="15">
        <v>286.14999999999998</v>
      </c>
      <c r="J95" s="15">
        <v>1.94</v>
      </c>
    </row>
    <row r="96" spans="1:10" x14ac:dyDescent="0.25">
      <c r="A96" s="10">
        <v>42494.875</v>
      </c>
      <c r="B96" s="15"/>
      <c r="C96" s="15"/>
      <c r="D96" s="15"/>
      <c r="E96" s="15"/>
      <c r="F96" s="15"/>
      <c r="G96" s="15">
        <v>6.85</v>
      </c>
      <c r="H96" s="15">
        <v>23.06</v>
      </c>
      <c r="I96" s="15">
        <v>276</v>
      </c>
      <c r="J96" s="15">
        <v>0.93</v>
      </c>
    </row>
    <row r="97" spans="1:10" x14ac:dyDescent="0.25">
      <c r="A97" s="10">
        <v>42494.916666666664</v>
      </c>
      <c r="B97" s="15"/>
      <c r="C97" s="15"/>
      <c r="D97" s="15"/>
      <c r="E97" s="15"/>
      <c r="F97" s="15"/>
      <c r="G97" s="15">
        <v>6.39</v>
      </c>
      <c r="H97" s="15">
        <v>16.73</v>
      </c>
      <c r="I97" s="15">
        <v>308.11</v>
      </c>
      <c r="J97" s="15">
        <v>0.31</v>
      </c>
    </row>
    <row r="98" spans="1:10" x14ac:dyDescent="0.25">
      <c r="A98" s="10">
        <v>42494.958333333336</v>
      </c>
      <c r="B98" s="15">
        <v>0.1685982222222222</v>
      </c>
      <c r="C98" s="15">
        <v>3.8925925925925924</v>
      </c>
      <c r="D98" s="15">
        <v>4.0611908148148146</v>
      </c>
      <c r="E98" s="15">
        <v>8.1605000000000039E-2</v>
      </c>
      <c r="F98" s="15">
        <v>2.4012466666666668</v>
      </c>
      <c r="G98" s="15">
        <v>7.19</v>
      </c>
      <c r="H98" s="15">
        <v>13.81</v>
      </c>
      <c r="I98" s="15">
        <v>299.05</v>
      </c>
      <c r="J98" s="15">
        <v>0.49</v>
      </c>
    </row>
    <row r="99" spans="1:10" x14ac:dyDescent="0.25">
      <c r="A99" s="10">
        <v>42495</v>
      </c>
      <c r="B99" s="15">
        <v>0.12047822222222222</v>
      </c>
      <c r="C99" s="15">
        <v>5.8125925925925923</v>
      </c>
      <c r="D99" s="15">
        <v>5.9330708148148146</v>
      </c>
      <c r="E99" s="15">
        <v>0.25016500000000008</v>
      </c>
      <c r="F99" s="15">
        <v>0.94499066666666665</v>
      </c>
      <c r="G99" s="15">
        <v>16.2</v>
      </c>
      <c r="H99" s="15">
        <v>12.29</v>
      </c>
      <c r="I99" s="15">
        <v>214.67</v>
      </c>
      <c r="J99" s="15">
        <v>0.15</v>
      </c>
    </row>
    <row r="100" spans="1:10" x14ac:dyDescent="0.25">
      <c r="A100" s="10">
        <v>42495.041666666664</v>
      </c>
      <c r="B100" s="15">
        <v>0.17822222222222223</v>
      </c>
      <c r="C100" s="15">
        <v>7.4825925925925922</v>
      </c>
      <c r="D100" s="15">
        <v>7.6608148148148141</v>
      </c>
      <c r="E100" s="15">
        <v>0.52407500000000018</v>
      </c>
      <c r="F100" s="15">
        <v>0.38751766666666665</v>
      </c>
      <c r="G100" s="15">
        <v>17.32</v>
      </c>
      <c r="H100" s="15">
        <v>10.24</v>
      </c>
      <c r="I100" s="15">
        <v>163.79</v>
      </c>
      <c r="J100" s="15">
        <v>0.27</v>
      </c>
    </row>
    <row r="101" spans="1:10" x14ac:dyDescent="0.25">
      <c r="A101" s="10">
        <v>42495.083333333336</v>
      </c>
      <c r="B101" s="15">
        <v>0.75566222222222212</v>
      </c>
      <c r="C101" s="15">
        <v>11.512592592592593</v>
      </c>
      <c r="D101" s="15">
        <v>12.268254814814815</v>
      </c>
      <c r="E101" s="15">
        <v>1.0086850000000001</v>
      </c>
      <c r="F101" s="15">
        <v>0.33063266666666663</v>
      </c>
      <c r="G101" s="15">
        <v>15.47</v>
      </c>
      <c r="H101" s="15">
        <v>9.4</v>
      </c>
      <c r="I101" s="15">
        <v>298.05</v>
      </c>
      <c r="J101" s="15">
        <v>0.4</v>
      </c>
    </row>
    <row r="102" spans="1:10" x14ac:dyDescent="0.25">
      <c r="A102" s="10">
        <v>42495.125</v>
      </c>
      <c r="B102" s="15">
        <v>7.7330622222222223</v>
      </c>
      <c r="C102" s="15">
        <v>16.49259259259259</v>
      </c>
      <c r="D102" s="15">
        <v>24.225654814814813</v>
      </c>
      <c r="E102" s="15">
        <v>0.66103000000000012</v>
      </c>
      <c r="F102" s="15">
        <v>0.29650166666666666</v>
      </c>
      <c r="G102" s="15">
        <v>15.04</v>
      </c>
      <c r="H102" s="15">
        <v>9.11</v>
      </c>
      <c r="I102" s="15">
        <v>327.8</v>
      </c>
      <c r="J102" s="15">
        <v>0.78</v>
      </c>
    </row>
    <row r="103" spans="1:10" x14ac:dyDescent="0.25">
      <c r="A103" s="10">
        <v>42495.166666666664</v>
      </c>
      <c r="B103" s="15">
        <v>2.3339982222222226</v>
      </c>
      <c r="C103" s="15">
        <v>11.422592592592594</v>
      </c>
      <c r="D103" s="15">
        <v>13.756590814814816</v>
      </c>
      <c r="E103" s="15">
        <v>0.50300500000000015</v>
      </c>
      <c r="F103" s="15">
        <v>0.19410866666666665</v>
      </c>
      <c r="G103" s="15">
        <v>13.22</v>
      </c>
      <c r="H103" s="15">
        <v>10.68</v>
      </c>
      <c r="I103" s="15">
        <v>331.12</v>
      </c>
      <c r="J103" s="15">
        <v>2.91</v>
      </c>
    </row>
    <row r="104" spans="1:10" x14ac:dyDescent="0.25">
      <c r="A104" s="10">
        <v>42495.208333333336</v>
      </c>
      <c r="B104" s="15">
        <v>0.83265422222222218</v>
      </c>
      <c r="C104" s="15">
        <v>5.5825925925925919</v>
      </c>
      <c r="D104" s="15">
        <v>6.4152468148148145</v>
      </c>
      <c r="E104" s="15">
        <v>0.43979500000000005</v>
      </c>
      <c r="F104" s="15">
        <v>0.18273166666666663</v>
      </c>
      <c r="G104" s="15">
        <v>11.78</v>
      </c>
      <c r="H104" s="15">
        <v>12.14</v>
      </c>
      <c r="I104" s="15">
        <v>342.17</v>
      </c>
      <c r="J104" s="15">
        <v>2.44</v>
      </c>
    </row>
    <row r="105" spans="1:10" x14ac:dyDescent="0.25">
      <c r="A105" s="10">
        <v>42495.25</v>
      </c>
      <c r="B105" s="15">
        <v>3.2290302222222222</v>
      </c>
      <c r="C105" s="15">
        <v>13.402592592592594</v>
      </c>
      <c r="D105" s="15">
        <v>16.631622814814815</v>
      </c>
      <c r="E105" s="15">
        <v>0.32391000000000003</v>
      </c>
      <c r="F105" s="15">
        <v>0.22823966666666667</v>
      </c>
      <c r="G105" s="15">
        <v>12.26</v>
      </c>
      <c r="H105" s="15">
        <v>12.45</v>
      </c>
      <c r="I105" s="15">
        <v>350.54</v>
      </c>
      <c r="J105" s="15">
        <v>1.76</v>
      </c>
    </row>
    <row r="106" spans="1:10" x14ac:dyDescent="0.25">
      <c r="A106" s="10">
        <v>42495.291666666664</v>
      </c>
      <c r="B106" s="15">
        <v>1.7854302222222225</v>
      </c>
      <c r="C106" s="15">
        <v>5.5825925925925919</v>
      </c>
      <c r="D106" s="15">
        <v>7.3680228148148146</v>
      </c>
      <c r="E106" s="15">
        <v>0.29230499999999998</v>
      </c>
      <c r="F106" s="15">
        <v>0.20548566666666668</v>
      </c>
      <c r="G106" s="15">
        <v>11.21</v>
      </c>
      <c r="H106" s="15">
        <v>12.66</v>
      </c>
      <c r="I106" s="15">
        <v>339.12</v>
      </c>
      <c r="J106" s="15">
        <v>1.56</v>
      </c>
    </row>
    <row r="107" spans="1:10" x14ac:dyDescent="0.25">
      <c r="A107" s="10">
        <v>42495.333333333336</v>
      </c>
      <c r="B107" s="15">
        <v>2.1222702222222223</v>
      </c>
      <c r="C107" s="15">
        <v>5.0925925925925926</v>
      </c>
      <c r="D107" s="15">
        <v>7.2148628148148148</v>
      </c>
      <c r="E107" s="15">
        <v>0.23963000000000007</v>
      </c>
      <c r="F107" s="15"/>
      <c r="G107" s="15">
        <v>30.42</v>
      </c>
      <c r="H107" s="15">
        <v>14.36</v>
      </c>
      <c r="I107" s="15">
        <v>353.07</v>
      </c>
      <c r="J107" s="15">
        <v>2.41</v>
      </c>
    </row>
    <row r="108" spans="1:10" x14ac:dyDescent="0.25">
      <c r="A108" s="10">
        <v>42495.375</v>
      </c>
      <c r="B108" s="15"/>
      <c r="C108" s="15"/>
      <c r="D108" s="15"/>
      <c r="E108" s="15"/>
      <c r="F108" s="15"/>
      <c r="G108" s="15">
        <v>70.02</v>
      </c>
      <c r="H108" s="15">
        <v>16.47</v>
      </c>
      <c r="I108" s="15">
        <v>3.02</v>
      </c>
      <c r="J108" s="15">
        <v>3.14</v>
      </c>
    </row>
    <row r="109" spans="1:10" x14ac:dyDescent="0.25">
      <c r="A109" s="10">
        <v>42495.416666666664</v>
      </c>
      <c r="B109" s="15"/>
      <c r="C109" s="15"/>
      <c r="D109" s="15"/>
      <c r="E109" s="15"/>
      <c r="F109" s="15"/>
      <c r="G109" s="15">
        <v>92.78</v>
      </c>
      <c r="H109" s="15">
        <v>17.47</v>
      </c>
      <c r="I109" s="15">
        <v>354.1</v>
      </c>
      <c r="J109" s="15">
        <v>4.2300000000000004</v>
      </c>
    </row>
    <row r="110" spans="1:10" x14ac:dyDescent="0.25">
      <c r="A110" s="10">
        <v>42495.458333333336</v>
      </c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1:10" x14ac:dyDescent="0.25">
      <c r="A111" s="10">
        <v>42495.5</v>
      </c>
      <c r="B111" s="15"/>
      <c r="C111" s="15"/>
      <c r="D111" s="15"/>
      <c r="E111" s="15"/>
      <c r="F111" s="15"/>
      <c r="G111" s="15">
        <v>63.89</v>
      </c>
      <c r="H111" s="15">
        <v>18.850000000000001</v>
      </c>
      <c r="I111" s="15">
        <v>0.45</v>
      </c>
      <c r="J111" s="15">
        <v>5.25</v>
      </c>
    </row>
    <row r="112" spans="1:10" x14ac:dyDescent="0.25">
      <c r="A112" s="10">
        <v>42495.541666666664</v>
      </c>
      <c r="B112" s="15"/>
      <c r="C112" s="15"/>
      <c r="D112" s="15"/>
      <c r="E112" s="15"/>
      <c r="F112" s="15"/>
      <c r="G112" s="15">
        <v>347.88</v>
      </c>
      <c r="H112" s="15">
        <v>18.93</v>
      </c>
      <c r="I112" s="15">
        <v>347.47</v>
      </c>
      <c r="J112" s="15">
        <v>5.46</v>
      </c>
    </row>
    <row r="113" spans="1:10" x14ac:dyDescent="0.25">
      <c r="A113" s="10">
        <v>42495.583333333336</v>
      </c>
      <c r="B113" s="15"/>
      <c r="C113" s="15"/>
      <c r="D113" s="15"/>
      <c r="E113" s="15"/>
      <c r="F113" s="15"/>
      <c r="G113" s="15">
        <v>538.04999999999995</v>
      </c>
      <c r="H113" s="15">
        <v>17.440000000000001</v>
      </c>
      <c r="I113" s="15">
        <v>342.57</v>
      </c>
      <c r="J113" s="15">
        <v>6.25</v>
      </c>
    </row>
    <row r="114" spans="1:10" x14ac:dyDescent="0.25">
      <c r="A114" s="10">
        <v>42495.625</v>
      </c>
      <c r="B114" s="15">
        <v>1.0490160000000002</v>
      </c>
      <c r="C114" s="15">
        <v>8.5025925925925936</v>
      </c>
      <c r="D114" s="15">
        <v>9.5516085925925935</v>
      </c>
      <c r="E114" s="15">
        <v>0.29581666666666662</v>
      </c>
      <c r="F114" s="15">
        <v>4.4149756666666669</v>
      </c>
      <c r="G114" s="15">
        <v>661.96</v>
      </c>
      <c r="H114" s="15">
        <v>16.71</v>
      </c>
      <c r="I114" s="15">
        <v>339.53</v>
      </c>
      <c r="J114" s="15">
        <v>6.13</v>
      </c>
    </row>
    <row r="115" spans="1:10" x14ac:dyDescent="0.25">
      <c r="A115" s="10">
        <v>42495.666666666664</v>
      </c>
      <c r="B115" s="15">
        <v>1.6264559999999999</v>
      </c>
      <c r="C115" s="15">
        <v>7.162592592592592</v>
      </c>
      <c r="D115" s="15">
        <v>8.7890485925925912</v>
      </c>
      <c r="E115" s="15">
        <v>0.21153666666666665</v>
      </c>
      <c r="F115" s="15">
        <v>1.4114476666666664</v>
      </c>
      <c r="G115" s="15">
        <v>319.85000000000002</v>
      </c>
      <c r="H115" s="15">
        <v>17.07</v>
      </c>
      <c r="I115" s="15">
        <v>344.89</v>
      </c>
      <c r="J115" s="15">
        <v>4.97</v>
      </c>
    </row>
    <row r="116" spans="1:10" x14ac:dyDescent="0.25">
      <c r="A116" s="10">
        <v>42495.708333333336</v>
      </c>
      <c r="B116" s="15">
        <v>0.55819200000000013</v>
      </c>
      <c r="C116" s="15">
        <v>3.7925925925925918</v>
      </c>
      <c r="D116" s="15">
        <v>4.3507845925925919</v>
      </c>
      <c r="E116" s="15">
        <v>0.26421166666666662</v>
      </c>
      <c r="F116" s="15">
        <v>0.69469666666666663</v>
      </c>
      <c r="G116" s="15">
        <v>117.48</v>
      </c>
      <c r="H116" s="15">
        <v>16.18</v>
      </c>
      <c r="I116" s="15">
        <v>343.25</v>
      </c>
      <c r="J116" s="15">
        <v>5.26</v>
      </c>
    </row>
    <row r="117" spans="1:10" x14ac:dyDescent="0.25">
      <c r="A117" s="10">
        <v>42495.75</v>
      </c>
      <c r="B117" s="15">
        <v>1.559088</v>
      </c>
      <c r="C117" s="15">
        <v>5.4625925925925927</v>
      </c>
      <c r="D117" s="15">
        <v>7.0216805925925927</v>
      </c>
      <c r="E117" s="15">
        <v>0.17993166666666666</v>
      </c>
      <c r="F117" s="15">
        <v>0.55817266666666665</v>
      </c>
      <c r="G117" s="15">
        <v>132.88</v>
      </c>
      <c r="H117" s="15">
        <v>14.82</v>
      </c>
      <c r="I117" s="15">
        <v>339.44</v>
      </c>
      <c r="J117" s="15">
        <v>5.04</v>
      </c>
    </row>
    <row r="118" spans="1:10" x14ac:dyDescent="0.25">
      <c r="A118" s="10">
        <v>42495.791666666664</v>
      </c>
      <c r="B118" s="15">
        <v>0.471576</v>
      </c>
      <c r="C118" s="15">
        <v>3.7925925925925918</v>
      </c>
      <c r="D118" s="15">
        <v>4.2641685925925916</v>
      </c>
      <c r="E118" s="15">
        <v>7.4581666666666602E-2</v>
      </c>
      <c r="F118" s="15">
        <v>0.74020466666666673</v>
      </c>
      <c r="G118" s="15">
        <v>131.72999999999999</v>
      </c>
      <c r="H118" s="15">
        <v>12.6</v>
      </c>
      <c r="I118" s="15">
        <v>334.5</v>
      </c>
      <c r="J118" s="15">
        <v>4.3499999999999996</v>
      </c>
    </row>
    <row r="119" spans="1:10" x14ac:dyDescent="0.25">
      <c r="A119" s="10">
        <v>42495.833333333336</v>
      </c>
      <c r="B119" s="15">
        <v>0.125112</v>
      </c>
      <c r="C119" s="15">
        <v>2.5325925925925921</v>
      </c>
      <c r="D119" s="15">
        <v>2.6577045925925922</v>
      </c>
      <c r="E119" s="15">
        <v>0.10618666666666662</v>
      </c>
      <c r="F119" s="15">
        <v>0.50128766666666669</v>
      </c>
      <c r="G119" s="15">
        <v>61.5</v>
      </c>
      <c r="H119" s="15">
        <v>12.03</v>
      </c>
      <c r="I119" s="15">
        <v>332.17</v>
      </c>
      <c r="J119" s="15">
        <v>3.53</v>
      </c>
    </row>
    <row r="120" spans="1:10" x14ac:dyDescent="0.25">
      <c r="A120" s="10">
        <v>42495.875</v>
      </c>
      <c r="B120" s="15">
        <v>0</v>
      </c>
      <c r="C120" s="15">
        <v>2.0225925925925923</v>
      </c>
      <c r="D120" s="15">
        <v>2.0225925925925923</v>
      </c>
      <c r="E120" s="15">
        <v>7.4581666666666602E-2</v>
      </c>
      <c r="F120" s="15">
        <v>0.37614066666666668</v>
      </c>
      <c r="G120" s="15">
        <v>12.07</v>
      </c>
      <c r="H120" s="15">
        <v>11.17</v>
      </c>
      <c r="I120" s="15">
        <v>312.83</v>
      </c>
      <c r="J120" s="15">
        <v>1.94</v>
      </c>
    </row>
    <row r="121" spans="1:10" x14ac:dyDescent="0.25">
      <c r="A121" s="10">
        <v>42495.916666666664</v>
      </c>
      <c r="B121" s="15">
        <v>3.8496000000000009E-2</v>
      </c>
      <c r="C121" s="15">
        <v>2.3425925925925926</v>
      </c>
      <c r="D121" s="15">
        <v>2.3810885925925924</v>
      </c>
      <c r="E121" s="15">
        <v>0.12725666666666663</v>
      </c>
      <c r="F121" s="15">
        <v>0.30787866666666658</v>
      </c>
      <c r="G121" s="15">
        <v>7.94</v>
      </c>
      <c r="H121" s="15">
        <v>9.61</v>
      </c>
      <c r="I121" s="15">
        <v>280.82</v>
      </c>
      <c r="J121" s="15">
        <v>1.39</v>
      </c>
    </row>
    <row r="122" spans="1:10" x14ac:dyDescent="0.25">
      <c r="A122" s="10">
        <v>42495.958333333336</v>
      </c>
      <c r="B122" s="15">
        <v>5.7743999999999997E-2</v>
      </c>
      <c r="C122" s="15">
        <v>2.8225925925925921</v>
      </c>
      <c r="D122" s="15">
        <v>2.8803365925925921</v>
      </c>
      <c r="E122" s="15">
        <v>0.10618666666666662</v>
      </c>
      <c r="F122" s="15">
        <v>0.20548566666666668</v>
      </c>
      <c r="G122" s="15">
        <v>9.8000000000000007</v>
      </c>
      <c r="H122" s="15">
        <v>8.0500000000000007</v>
      </c>
      <c r="I122" s="15">
        <v>261.45999999999998</v>
      </c>
      <c r="J122" s="15">
        <v>1.45</v>
      </c>
    </row>
    <row r="123" spans="1:10" x14ac:dyDescent="0.25">
      <c r="A123" s="10">
        <v>42496</v>
      </c>
      <c r="B123" s="15">
        <v>7.6992000000000005E-2</v>
      </c>
      <c r="C123" s="15">
        <v>2.4825925925925922</v>
      </c>
      <c r="D123" s="15">
        <v>2.5595845925925924</v>
      </c>
      <c r="E123" s="15">
        <v>0.21153666666666665</v>
      </c>
      <c r="F123" s="15">
        <v>0.20548566666666668</v>
      </c>
      <c r="G123" s="15">
        <v>8.2799999999999994</v>
      </c>
      <c r="H123" s="15">
        <v>6.07</v>
      </c>
      <c r="I123" s="15">
        <v>245.37</v>
      </c>
      <c r="J123" s="15">
        <v>0.37</v>
      </c>
    </row>
    <row r="124" spans="1:10" x14ac:dyDescent="0.25">
      <c r="A124" s="10">
        <v>42496.041666666664</v>
      </c>
      <c r="B124" s="15">
        <v>7.6992000000000005E-2</v>
      </c>
      <c r="C124" s="15">
        <v>2.8725925925925928</v>
      </c>
      <c r="D124" s="15">
        <v>2.949584592592593</v>
      </c>
      <c r="E124" s="15">
        <v>0.14832666666666661</v>
      </c>
      <c r="F124" s="15">
        <v>0.14860066666666666</v>
      </c>
      <c r="G124" s="15">
        <v>6.86</v>
      </c>
      <c r="H124" s="15">
        <v>7.77</v>
      </c>
      <c r="I124" s="15">
        <v>291.97000000000003</v>
      </c>
      <c r="J124" s="15">
        <v>2.35</v>
      </c>
    </row>
    <row r="125" spans="1:10" x14ac:dyDescent="0.25">
      <c r="A125" s="10">
        <v>42496.083333333336</v>
      </c>
      <c r="B125" s="15">
        <v>0.14435999999999999</v>
      </c>
      <c r="C125" s="15">
        <v>3.3725925925925928</v>
      </c>
      <c r="D125" s="15">
        <v>3.5169525925925926</v>
      </c>
      <c r="E125" s="15">
        <v>0.24314166666666659</v>
      </c>
      <c r="F125" s="15">
        <v>0.12584666666666666</v>
      </c>
      <c r="G125" s="15">
        <v>6.97</v>
      </c>
      <c r="H125" s="15">
        <v>7.21</v>
      </c>
      <c r="I125" s="15">
        <v>292.48</v>
      </c>
      <c r="J125" s="15">
        <v>2.2400000000000002</v>
      </c>
    </row>
    <row r="126" spans="1:10" x14ac:dyDescent="0.25">
      <c r="A126" s="10">
        <v>42496.125</v>
      </c>
      <c r="B126" s="15">
        <v>0.13473600000000002</v>
      </c>
      <c r="C126" s="15">
        <v>3.2825925925925921</v>
      </c>
      <c r="D126" s="15">
        <v>3.4173285925925923</v>
      </c>
      <c r="E126" s="15">
        <v>0.41170166666666663</v>
      </c>
      <c r="F126" s="15">
        <v>0.15997766666666668</v>
      </c>
      <c r="G126" s="15">
        <v>6.38</v>
      </c>
      <c r="H126" s="15">
        <v>6.55</v>
      </c>
      <c r="I126" s="15">
        <v>285.86</v>
      </c>
      <c r="J126" s="15">
        <v>2.1</v>
      </c>
    </row>
    <row r="127" spans="1:10" x14ac:dyDescent="0.25">
      <c r="A127" s="10">
        <v>42496.166666666664</v>
      </c>
      <c r="B127" s="15">
        <v>0.19248000000000001</v>
      </c>
      <c r="C127" s="15">
        <v>3.0825925925925928</v>
      </c>
      <c r="D127" s="15">
        <v>3.275072592592593</v>
      </c>
      <c r="E127" s="15">
        <v>0.32742166666666667</v>
      </c>
      <c r="F127" s="15">
        <v>0.13722366666666666</v>
      </c>
      <c r="G127" s="15">
        <v>5.77</v>
      </c>
      <c r="H127" s="15">
        <v>6.38</v>
      </c>
      <c r="I127" s="15">
        <v>273.36</v>
      </c>
      <c r="J127" s="15">
        <v>2.54</v>
      </c>
    </row>
    <row r="128" spans="1:10" x14ac:dyDescent="0.25">
      <c r="A128" s="10">
        <v>42496.208333333336</v>
      </c>
      <c r="B128" s="15">
        <v>0.13473600000000002</v>
      </c>
      <c r="C128" s="15">
        <v>3.2825925925925921</v>
      </c>
      <c r="D128" s="15">
        <v>3.4173285925925923</v>
      </c>
      <c r="E128" s="15">
        <v>0.25367666666666661</v>
      </c>
      <c r="F128" s="15">
        <v>0.20548566666666668</v>
      </c>
      <c r="G128" s="15">
        <v>7.57</v>
      </c>
      <c r="H128" s="15">
        <v>6.43</v>
      </c>
      <c r="I128" s="15">
        <v>267.89</v>
      </c>
      <c r="J128" s="15">
        <v>3.25</v>
      </c>
    </row>
    <row r="129" spans="1:10" x14ac:dyDescent="0.25">
      <c r="A129" s="10">
        <v>42496.25</v>
      </c>
      <c r="B129" s="15">
        <v>0.22135200000000002</v>
      </c>
      <c r="C129" s="15">
        <v>3.6225925925925919</v>
      </c>
      <c r="D129" s="15">
        <v>3.8439445925925919</v>
      </c>
      <c r="E129" s="15">
        <v>0.43277166666666667</v>
      </c>
      <c r="F129" s="15">
        <v>0.20548566666666668</v>
      </c>
      <c r="G129" s="15">
        <v>5.49</v>
      </c>
      <c r="H129" s="15">
        <v>5.62</v>
      </c>
      <c r="I129" s="15">
        <v>269.87</v>
      </c>
      <c r="J129" s="15">
        <v>3.08</v>
      </c>
    </row>
    <row r="130" spans="1:10" x14ac:dyDescent="0.25">
      <c r="A130" s="10">
        <v>42496.291666666664</v>
      </c>
      <c r="B130" s="15">
        <v>0.30796800000000002</v>
      </c>
      <c r="C130" s="15">
        <v>4.0525925925925925</v>
      </c>
      <c r="D130" s="15">
        <v>4.3605605925925923</v>
      </c>
      <c r="E130" s="15">
        <v>0.52758666666666665</v>
      </c>
      <c r="F130" s="15">
        <v>0.12584666666666666</v>
      </c>
      <c r="G130" s="15">
        <v>5.68</v>
      </c>
      <c r="H130" s="15">
        <v>5.66</v>
      </c>
      <c r="I130" s="15">
        <v>287.35000000000002</v>
      </c>
      <c r="J130" s="15">
        <v>2.88</v>
      </c>
    </row>
    <row r="131" spans="1:10" x14ac:dyDescent="0.25">
      <c r="A131" s="10">
        <v>42496.333333333336</v>
      </c>
      <c r="B131" s="15">
        <v>0.39458400000000005</v>
      </c>
      <c r="C131" s="15">
        <v>4.202592592592592</v>
      </c>
      <c r="D131" s="15">
        <v>4.597176592592592</v>
      </c>
      <c r="E131" s="15">
        <v>0.36956166666666657</v>
      </c>
      <c r="F131" s="15">
        <v>0.26237066666666664</v>
      </c>
      <c r="G131" s="15">
        <v>5.14</v>
      </c>
      <c r="H131" s="15">
        <v>6.92</v>
      </c>
      <c r="I131" s="15">
        <v>295.12</v>
      </c>
      <c r="J131" s="15">
        <v>1.9</v>
      </c>
    </row>
    <row r="132" spans="1:10" x14ac:dyDescent="0.25">
      <c r="A132" s="10">
        <v>42496.375</v>
      </c>
      <c r="B132" s="15">
        <v>0.52932000000000001</v>
      </c>
      <c r="C132" s="15">
        <v>3.5025925925925927</v>
      </c>
      <c r="D132" s="15">
        <v>4.0319125925925929</v>
      </c>
      <c r="E132" s="15">
        <v>0.20100166666666669</v>
      </c>
      <c r="F132" s="15">
        <v>0.3420096666666666</v>
      </c>
      <c r="G132" s="15">
        <v>11.03</v>
      </c>
      <c r="H132" s="15">
        <v>8.81</v>
      </c>
      <c r="I132" s="15">
        <v>314.52</v>
      </c>
      <c r="J132" s="15">
        <v>1.99</v>
      </c>
    </row>
    <row r="133" spans="1:10" x14ac:dyDescent="0.25">
      <c r="A133" s="10">
        <v>42496.416666666664</v>
      </c>
      <c r="B133" s="15">
        <v>0.90465600000000002</v>
      </c>
      <c r="C133" s="15">
        <v>2.8925925925925924</v>
      </c>
      <c r="D133" s="15">
        <v>3.7972485925925925</v>
      </c>
      <c r="E133" s="15">
        <v>0.16939666666666664</v>
      </c>
      <c r="F133" s="15">
        <v>0.38751766666666665</v>
      </c>
      <c r="G133" s="15">
        <v>13.23</v>
      </c>
      <c r="H133" s="15">
        <v>11.13</v>
      </c>
      <c r="I133" s="15">
        <v>335.6</v>
      </c>
      <c r="J133" s="15">
        <v>2.4500000000000002</v>
      </c>
    </row>
    <row r="134" spans="1:10" x14ac:dyDescent="0.25">
      <c r="A134" s="10">
        <v>42496.458333333336</v>
      </c>
      <c r="B134" s="15"/>
      <c r="C134" s="15"/>
      <c r="D134" s="15"/>
      <c r="E134" s="15"/>
      <c r="F134" s="15"/>
      <c r="G134" s="15">
        <v>26.23</v>
      </c>
      <c r="H134" s="15">
        <v>12.94</v>
      </c>
      <c r="I134" s="15">
        <v>325.58999999999997</v>
      </c>
      <c r="J134" s="15">
        <v>2.5099999999999998</v>
      </c>
    </row>
    <row r="135" spans="1:10" x14ac:dyDescent="0.25">
      <c r="A135" s="10">
        <v>42496.5</v>
      </c>
      <c r="B135" s="15">
        <v>0.26483822222222225</v>
      </c>
      <c r="C135" s="15">
        <v>3.8025925925925925</v>
      </c>
      <c r="D135" s="15">
        <v>4.0674308148148146</v>
      </c>
      <c r="E135" s="15">
        <v>0.30635166666666663</v>
      </c>
      <c r="F135" s="15">
        <v>0.35338666666666663</v>
      </c>
      <c r="G135" s="15">
        <v>48.63</v>
      </c>
      <c r="H135" s="15">
        <v>14.26</v>
      </c>
      <c r="I135" s="15">
        <v>323.22000000000003</v>
      </c>
      <c r="J135" s="15">
        <v>2.23</v>
      </c>
    </row>
    <row r="136" spans="1:10" x14ac:dyDescent="0.25">
      <c r="A136" s="10">
        <v>42496.541666666664</v>
      </c>
      <c r="B136" s="15">
        <v>0.20709422222222221</v>
      </c>
      <c r="C136" s="15">
        <v>2.1325925925925926</v>
      </c>
      <c r="D136" s="15">
        <v>2.3396868148148147</v>
      </c>
      <c r="E136" s="15">
        <v>9.5651666666666607E-2</v>
      </c>
      <c r="F136" s="15">
        <v>0.33063266666666663</v>
      </c>
      <c r="G136" s="15">
        <v>22.98</v>
      </c>
      <c r="H136" s="15">
        <v>15.89</v>
      </c>
      <c r="I136" s="15">
        <v>305.7</v>
      </c>
      <c r="J136" s="15">
        <v>2.88</v>
      </c>
    </row>
    <row r="137" spans="1:10" x14ac:dyDescent="0.25">
      <c r="A137" s="10">
        <v>42496.583333333336</v>
      </c>
      <c r="B137" s="15">
        <v>2.423822222222221E-2</v>
      </c>
      <c r="C137" s="15">
        <v>0.65259259259259239</v>
      </c>
      <c r="D137" s="15">
        <v>0.67683081481481455</v>
      </c>
      <c r="E137" s="15">
        <v>-0.35735333333333341</v>
      </c>
      <c r="F137" s="15">
        <v>-0.22684033333333337</v>
      </c>
      <c r="G137" s="15">
        <v>5.16</v>
      </c>
      <c r="H137" s="15">
        <v>17.149999999999999</v>
      </c>
      <c r="I137" s="15">
        <v>286.39999999999998</v>
      </c>
      <c r="J137" s="15">
        <v>5.14</v>
      </c>
    </row>
    <row r="138" spans="1:10" x14ac:dyDescent="0.25">
      <c r="A138" s="10">
        <v>42496.625</v>
      </c>
      <c r="B138" s="15">
        <v>4.9902222222222188E-3</v>
      </c>
      <c r="C138" s="15">
        <v>0.87259259259259259</v>
      </c>
      <c r="D138" s="15">
        <v>0.87758281481481482</v>
      </c>
      <c r="E138" s="15">
        <v>2.1906666666666602E-2</v>
      </c>
      <c r="F138" s="15">
        <v>9.1715666666666681E-2</v>
      </c>
      <c r="G138" s="15">
        <v>17.72</v>
      </c>
      <c r="H138" s="15">
        <v>17.5</v>
      </c>
      <c r="I138" s="15">
        <v>307.07</v>
      </c>
      <c r="J138" s="15">
        <v>3.56</v>
      </c>
    </row>
    <row r="139" spans="1:10" x14ac:dyDescent="0.25">
      <c r="A139" s="10">
        <v>42496.666666666664</v>
      </c>
      <c r="B139" s="15">
        <v>8.198222222222222E-2</v>
      </c>
      <c r="C139" s="15">
        <v>0.79259259259259252</v>
      </c>
      <c r="D139" s="15">
        <v>0.87457481481481469</v>
      </c>
      <c r="E139" s="15">
        <v>2.1906666666666602E-2</v>
      </c>
      <c r="F139" s="15">
        <v>0.21686266666666665</v>
      </c>
      <c r="G139" s="15">
        <v>16.63</v>
      </c>
      <c r="H139" s="15">
        <v>17.93</v>
      </c>
      <c r="I139" s="15">
        <v>297.76</v>
      </c>
      <c r="J139" s="15">
        <v>3.48</v>
      </c>
    </row>
    <row r="140" spans="1:10" x14ac:dyDescent="0.25">
      <c r="A140" s="10">
        <v>42496.708333333336</v>
      </c>
      <c r="B140" s="15">
        <v>4.3486222222222218E-2</v>
      </c>
      <c r="C140" s="15">
        <v>0.67259259259259241</v>
      </c>
      <c r="D140" s="15">
        <v>0.71607881481481461</v>
      </c>
      <c r="E140" s="15">
        <v>1.1371666666666592E-2</v>
      </c>
      <c r="F140" s="15">
        <v>0.12584666666666666</v>
      </c>
      <c r="G140" s="15">
        <v>14.79</v>
      </c>
      <c r="H140" s="15">
        <v>18.07</v>
      </c>
      <c r="I140" s="15">
        <v>301.33999999999997</v>
      </c>
      <c r="J140" s="15">
        <v>3.6</v>
      </c>
    </row>
    <row r="141" spans="1:10" x14ac:dyDescent="0.25">
      <c r="A141" s="10">
        <v>42496.75</v>
      </c>
      <c r="B141" s="15">
        <v>4.3486222222222218E-2</v>
      </c>
      <c r="C141" s="15">
        <v>0.62259259259259259</v>
      </c>
      <c r="D141" s="15">
        <v>0.66607881481481479</v>
      </c>
      <c r="E141" s="15">
        <v>8.3666666666663836E-4</v>
      </c>
      <c r="F141" s="15">
        <v>0.18273166666666663</v>
      </c>
      <c r="G141" s="15">
        <v>16.809999999999999</v>
      </c>
      <c r="H141" s="15">
        <v>17.84</v>
      </c>
      <c r="I141" s="15">
        <v>288.16000000000003</v>
      </c>
      <c r="J141" s="15">
        <v>3.29</v>
      </c>
    </row>
    <row r="142" spans="1:10" x14ac:dyDescent="0.25">
      <c r="A142" s="10">
        <v>42496.791666666664</v>
      </c>
      <c r="B142" s="15">
        <v>6.2734222222222219E-2</v>
      </c>
      <c r="C142" s="15">
        <v>0.61259259259259258</v>
      </c>
      <c r="D142" s="15">
        <v>0.67532681481481482</v>
      </c>
      <c r="E142" s="15">
        <v>-4.13033333333334E-2</v>
      </c>
      <c r="F142" s="15">
        <v>1.2076666666666645E-2</v>
      </c>
      <c r="G142" s="15">
        <v>20.68</v>
      </c>
      <c r="H142" s="15">
        <v>17.89</v>
      </c>
      <c r="I142" s="15">
        <v>298.3</v>
      </c>
      <c r="J142" s="15">
        <v>3.29</v>
      </c>
    </row>
    <row r="143" spans="1:10" x14ac:dyDescent="0.25">
      <c r="A143" s="10">
        <v>42496.833333333336</v>
      </c>
      <c r="B143" s="15">
        <v>4.9902222222222188E-3</v>
      </c>
      <c r="C143" s="15">
        <v>0.87259259259259259</v>
      </c>
      <c r="D143" s="15">
        <v>0.87758281481481482</v>
      </c>
      <c r="E143" s="15">
        <v>-9.6983333333333713E-3</v>
      </c>
      <c r="F143" s="15">
        <v>0.14860066666666666</v>
      </c>
      <c r="G143" s="15">
        <v>37.36</v>
      </c>
      <c r="H143" s="15">
        <v>17.079999999999998</v>
      </c>
      <c r="I143" s="15">
        <v>299.89</v>
      </c>
      <c r="J143" s="15">
        <v>2.15</v>
      </c>
    </row>
    <row r="144" spans="1:10" x14ac:dyDescent="0.25">
      <c r="A144" s="10">
        <v>42496.875</v>
      </c>
      <c r="B144" s="15">
        <v>1.4614222222222214E-2</v>
      </c>
      <c r="C144" s="15">
        <v>1.5325925925925923</v>
      </c>
      <c r="D144" s="15">
        <v>1.5472068148148146</v>
      </c>
      <c r="E144" s="15">
        <v>8.3666666666663836E-4</v>
      </c>
      <c r="F144" s="15">
        <v>9.1715666666666681E-2</v>
      </c>
      <c r="G144" s="15">
        <v>52.3</v>
      </c>
      <c r="H144" s="15">
        <v>14.3</v>
      </c>
      <c r="I144" s="15">
        <v>271.63</v>
      </c>
      <c r="J144" s="15">
        <v>0.49</v>
      </c>
    </row>
    <row r="145" spans="1:10" x14ac:dyDescent="0.25">
      <c r="A145" s="10">
        <v>42496.916666666664</v>
      </c>
      <c r="B145" s="15">
        <v>1.4614222222222214E-2</v>
      </c>
      <c r="C145" s="15">
        <v>3.6025925925925923</v>
      </c>
      <c r="D145" s="15">
        <v>3.6172068148148147</v>
      </c>
      <c r="E145" s="15">
        <v>8.5116666666666604E-2</v>
      </c>
      <c r="F145" s="15">
        <v>6.9966666666666788E-4</v>
      </c>
      <c r="G145" s="15">
        <v>52.06</v>
      </c>
      <c r="H145" s="15">
        <v>9.44</v>
      </c>
      <c r="I145" s="15">
        <v>251.71</v>
      </c>
      <c r="J145" s="15">
        <v>0.17</v>
      </c>
    </row>
    <row r="146" spans="1:10" x14ac:dyDescent="0.25">
      <c r="A146" s="10">
        <v>42496.958333333336</v>
      </c>
      <c r="B146" s="15">
        <v>0.21671822222222223</v>
      </c>
      <c r="C146" s="15">
        <v>6.6325925925925926</v>
      </c>
      <c r="D146" s="15">
        <v>6.8493108148148147</v>
      </c>
      <c r="E146" s="15">
        <v>0.24314166666666659</v>
      </c>
      <c r="F146" s="15">
        <v>3.4830666666666669E-2</v>
      </c>
      <c r="G146" s="15">
        <v>29.21</v>
      </c>
      <c r="H146" s="15">
        <v>7.44</v>
      </c>
      <c r="I146" s="15">
        <v>161.04</v>
      </c>
      <c r="J146" s="15">
        <v>0.43</v>
      </c>
    </row>
    <row r="147" spans="1:10" x14ac:dyDescent="0.25">
      <c r="A147" s="10">
        <v>42497</v>
      </c>
      <c r="B147" s="15">
        <v>0.77491022222222217</v>
      </c>
      <c r="C147" s="15">
        <v>12.302592592592593</v>
      </c>
      <c r="D147" s="15">
        <v>13.077502814814814</v>
      </c>
      <c r="E147" s="15">
        <v>0.82256666666666689</v>
      </c>
      <c r="F147" s="15">
        <v>4.6207666666666647E-2</v>
      </c>
      <c r="G147" s="15">
        <v>26.08</v>
      </c>
      <c r="H147" s="15">
        <v>6.24</v>
      </c>
      <c r="I147" s="15">
        <v>150.27000000000001</v>
      </c>
      <c r="J147" s="15">
        <v>0.88</v>
      </c>
    </row>
    <row r="148" spans="1:10" x14ac:dyDescent="0.25">
      <c r="A148" s="10">
        <v>42497.041666666664</v>
      </c>
      <c r="B148" s="15">
        <v>1.0732542222222223</v>
      </c>
      <c r="C148" s="15">
        <v>16.622592592592593</v>
      </c>
      <c r="D148" s="15">
        <v>17.695846814814814</v>
      </c>
      <c r="E148" s="15">
        <v>0.42223666666666665</v>
      </c>
      <c r="F148" s="15">
        <v>8.0338666666666669E-2</v>
      </c>
      <c r="G148" s="15">
        <v>22.97</v>
      </c>
      <c r="H148" s="15">
        <v>5.45</v>
      </c>
      <c r="I148" s="15">
        <v>153.47999999999999</v>
      </c>
      <c r="J148" s="15">
        <v>0.76</v>
      </c>
    </row>
    <row r="149" spans="1:10" x14ac:dyDescent="0.25">
      <c r="A149" s="10">
        <v>42497.083333333336</v>
      </c>
      <c r="B149" s="15">
        <v>0.20709422222222221</v>
      </c>
      <c r="C149" s="15">
        <v>11.682592592592593</v>
      </c>
      <c r="D149" s="15">
        <v>11.889686814814816</v>
      </c>
      <c r="E149" s="15">
        <v>0.41170166666666663</v>
      </c>
      <c r="F149" s="15">
        <v>0.10309266666666664</v>
      </c>
      <c r="G149" s="15">
        <v>24.65</v>
      </c>
      <c r="H149" s="15">
        <v>4.7</v>
      </c>
      <c r="I149" s="15">
        <v>151.33000000000001</v>
      </c>
      <c r="J149" s="15">
        <v>0.71</v>
      </c>
    </row>
    <row r="150" spans="1:10" x14ac:dyDescent="0.25">
      <c r="A150" s="10">
        <v>42497.125</v>
      </c>
      <c r="B150" s="15">
        <v>0.13010222222222223</v>
      </c>
      <c r="C150" s="15">
        <v>9.2625925925925934</v>
      </c>
      <c r="D150" s="15">
        <v>9.3926948148148153</v>
      </c>
      <c r="E150" s="15">
        <v>0.33795666666666668</v>
      </c>
      <c r="F150" s="15">
        <v>8.0338666666666669E-2</v>
      </c>
      <c r="G150" s="15">
        <v>22.47</v>
      </c>
      <c r="H150" s="15">
        <v>4.82</v>
      </c>
      <c r="I150" s="15">
        <v>161.06</v>
      </c>
      <c r="J150" s="15">
        <v>0.66</v>
      </c>
    </row>
    <row r="151" spans="1:10" x14ac:dyDescent="0.25">
      <c r="A151" s="10">
        <v>42497.166666666664</v>
      </c>
      <c r="B151" s="15">
        <v>0.13010222222222223</v>
      </c>
      <c r="C151" s="15">
        <v>5.8725925925925919</v>
      </c>
      <c r="D151" s="15">
        <v>6.0026948148148138</v>
      </c>
      <c r="E151" s="15">
        <v>0.43277166666666667</v>
      </c>
      <c r="F151" s="15">
        <v>0.11446966666666664</v>
      </c>
      <c r="G151" s="15">
        <v>25.41</v>
      </c>
      <c r="H151" s="15">
        <v>4.3099999999999996</v>
      </c>
      <c r="I151" s="15">
        <v>171.6</v>
      </c>
      <c r="J151" s="15">
        <v>0.65</v>
      </c>
    </row>
    <row r="152" spans="1:10" x14ac:dyDescent="0.25">
      <c r="A152" s="10">
        <v>42497.208333333336</v>
      </c>
      <c r="B152" s="15">
        <v>6.2734222222222219E-2</v>
      </c>
      <c r="C152" s="15">
        <v>5.8825925925925926</v>
      </c>
      <c r="D152" s="15">
        <v>5.9453268148148144</v>
      </c>
      <c r="E152" s="15">
        <v>0.90684666666666669</v>
      </c>
      <c r="F152" s="15">
        <v>3.4830666666666669E-2</v>
      </c>
      <c r="G152" s="15">
        <v>31.99</v>
      </c>
      <c r="H152" s="15">
        <v>3.54</v>
      </c>
      <c r="I152" s="15">
        <v>170.85</v>
      </c>
      <c r="J152" s="15">
        <v>0.62</v>
      </c>
    </row>
    <row r="153" spans="1:10" x14ac:dyDescent="0.25">
      <c r="A153" s="10">
        <v>42497.25</v>
      </c>
      <c r="B153" s="15">
        <v>0.24559022222222224</v>
      </c>
      <c r="C153" s="15">
        <v>8.0425925925925927</v>
      </c>
      <c r="D153" s="15">
        <v>8.2881828148148156</v>
      </c>
      <c r="E153" s="15">
        <v>0.97005666666666679</v>
      </c>
      <c r="F153" s="15">
        <v>4.6207666666666647E-2</v>
      </c>
      <c r="G153" s="15">
        <v>29.12</v>
      </c>
      <c r="H153" s="15">
        <v>2.77</v>
      </c>
      <c r="I153" s="15">
        <v>163.75</v>
      </c>
      <c r="J153" s="15">
        <v>1.03</v>
      </c>
    </row>
    <row r="154" spans="1:10" x14ac:dyDescent="0.25">
      <c r="A154" s="10">
        <v>42497.291666666664</v>
      </c>
      <c r="B154" s="15">
        <v>0.65942222222222213</v>
      </c>
      <c r="C154" s="15">
        <v>5.662592592592592</v>
      </c>
      <c r="D154" s="15">
        <v>6.3220148148148141</v>
      </c>
      <c r="E154" s="15">
        <v>0.6329366666666667</v>
      </c>
      <c r="F154" s="15">
        <v>6.8961666666666671E-2</v>
      </c>
      <c r="G154" s="15">
        <v>31.71</v>
      </c>
      <c r="H154" s="15">
        <v>4.09</v>
      </c>
      <c r="I154" s="15">
        <v>147.4</v>
      </c>
      <c r="J154" s="15">
        <v>0.95</v>
      </c>
    </row>
    <row r="155" spans="1:10" x14ac:dyDescent="0.25">
      <c r="A155" s="10">
        <v>42497.333333333336</v>
      </c>
      <c r="B155" s="15">
        <v>0.7364142222222223</v>
      </c>
      <c r="C155" s="15">
        <v>3.7925925925925918</v>
      </c>
      <c r="D155" s="15">
        <v>4.5290068148148137</v>
      </c>
      <c r="E155" s="15">
        <v>0.64347166666666666</v>
      </c>
      <c r="F155" s="15">
        <v>0.15997766666666668</v>
      </c>
      <c r="G155" s="15">
        <v>26.14</v>
      </c>
      <c r="H155" s="15">
        <v>6.86</v>
      </c>
      <c r="I155" s="15">
        <v>151.68</v>
      </c>
      <c r="J155" s="15">
        <v>1.34</v>
      </c>
    </row>
    <row r="156" spans="1:10" x14ac:dyDescent="0.25">
      <c r="A156" s="10">
        <v>42497.375</v>
      </c>
      <c r="B156" s="15">
        <v>1.1021262222222223</v>
      </c>
      <c r="C156" s="15">
        <v>3.1825925925925924</v>
      </c>
      <c r="D156" s="15">
        <v>4.2847188148148145</v>
      </c>
      <c r="E156" s="15">
        <v>0.59079666666666675</v>
      </c>
      <c r="F156" s="15">
        <v>0.36476366666666665</v>
      </c>
      <c r="G156" s="15">
        <v>16.25</v>
      </c>
      <c r="H156" s="15">
        <v>10.9</v>
      </c>
      <c r="I156" s="15">
        <v>146.5</v>
      </c>
      <c r="J156" s="15">
        <v>1.48</v>
      </c>
    </row>
    <row r="157" spans="1:10" x14ac:dyDescent="0.25">
      <c r="A157" s="10">
        <v>42497.416666666664</v>
      </c>
      <c r="B157" s="15"/>
      <c r="C157" s="15"/>
      <c r="D157" s="15"/>
      <c r="E157" s="15"/>
      <c r="F157" s="15"/>
      <c r="G157" s="15">
        <v>7.66</v>
      </c>
      <c r="H157" s="15">
        <v>17.309999999999999</v>
      </c>
      <c r="I157" s="15">
        <v>239.07</v>
      </c>
      <c r="J157" s="15">
        <v>1.8</v>
      </c>
    </row>
    <row r="158" spans="1:10" x14ac:dyDescent="0.25">
      <c r="A158" s="10">
        <v>42497.458333333336</v>
      </c>
      <c r="B158" s="15">
        <v>0.36107822222222224</v>
      </c>
      <c r="C158" s="15">
        <v>2.7525925925925927</v>
      </c>
      <c r="D158" s="15">
        <v>3.1136708148148151</v>
      </c>
      <c r="E158" s="15">
        <v>0.38009666666666658</v>
      </c>
      <c r="F158" s="15">
        <v>0.53921099999999988</v>
      </c>
      <c r="G158" s="15">
        <v>6.22</v>
      </c>
      <c r="H158" s="15">
        <v>20.55</v>
      </c>
      <c r="I158" s="15">
        <v>251.94</v>
      </c>
      <c r="J158" s="15">
        <v>3.13</v>
      </c>
    </row>
    <row r="159" spans="1:10" x14ac:dyDescent="0.25">
      <c r="A159" s="10">
        <v>42497.5</v>
      </c>
      <c r="B159" s="15">
        <v>0.15897422222222224</v>
      </c>
      <c r="C159" s="15">
        <v>1.3725925925925926</v>
      </c>
      <c r="D159" s="15">
        <v>1.5315668148148149</v>
      </c>
      <c r="E159" s="15">
        <v>0.19046666666666667</v>
      </c>
      <c r="F159" s="15">
        <v>0.43681799999999993</v>
      </c>
      <c r="G159" s="15">
        <v>6.08</v>
      </c>
      <c r="H159" s="15">
        <v>22.57</v>
      </c>
      <c r="I159" s="15">
        <v>223.86</v>
      </c>
      <c r="J159" s="15">
        <v>3.51</v>
      </c>
    </row>
    <row r="160" spans="1:10" x14ac:dyDescent="0.25">
      <c r="A160" s="10">
        <v>42497.541666666664</v>
      </c>
      <c r="B160" s="15">
        <v>0.21671822222222223</v>
      </c>
      <c r="C160" s="15">
        <v>0.97259259259259245</v>
      </c>
      <c r="D160" s="15">
        <v>1.1893108148148146</v>
      </c>
      <c r="E160" s="15">
        <v>2.1906666666666602E-2</v>
      </c>
      <c r="F160" s="15">
        <v>0.33442499999999997</v>
      </c>
      <c r="G160" s="15">
        <v>5.79</v>
      </c>
      <c r="H160" s="15">
        <v>24.63</v>
      </c>
      <c r="I160" s="15">
        <v>217.28</v>
      </c>
      <c r="J160" s="15">
        <v>3.76</v>
      </c>
    </row>
    <row r="161" spans="1:10" x14ac:dyDescent="0.25">
      <c r="A161" s="10">
        <v>42497.583333333336</v>
      </c>
      <c r="B161" s="15">
        <v>0.13010222222222223</v>
      </c>
      <c r="C161" s="15">
        <v>0.70259259259259244</v>
      </c>
      <c r="D161" s="15">
        <v>0.83269481481481467</v>
      </c>
      <c r="E161" s="15">
        <v>7.4581666666666602E-2</v>
      </c>
      <c r="F161" s="15">
        <v>0.30029399999999995</v>
      </c>
      <c r="G161" s="15">
        <v>4.93</v>
      </c>
      <c r="H161" s="15">
        <v>25.89</v>
      </c>
      <c r="I161" s="15">
        <v>212.77</v>
      </c>
      <c r="J161" s="15">
        <v>4.17</v>
      </c>
    </row>
    <row r="162" spans="1:10" x14ac:dyDescent="0.25">
      <c r="A162" s="10">
        <v>42497.625</v>
      </c>
      <c r="B162" s="15">
        <v>0.17822222222222223</v>
      </c>
      <c r="C162" s="15">
        <v>0.56259259259259253</v>
      </c>
      <c r="D162" s="15">
        <v>0.74081481481481481</v>
      </c>
      <c r="E162" s="15">
        <v>3.2441666666666612E-2</v>
      </c>
      <c r="F162" s="15">
        <v>0.32304799999999995</v>
      </c>
      <c r="G162" s="15">
        <v>4.4800000000000004</v>
      </c>
      <c r="H162" s="15">
        <v>25.3</v>
      </c>
      <c r="I162" s="15">
        <v>220.9</v>
      </c>
      <c r="J162" s="15">
        <v>3.23</v>
      </c>
    </row>
    <row r="163" spans="1:10" x14ac:dyDescent="0.25">
      <c r="A163" s="10">
        <v>42497.666666666664</v>
      </c>
      <c r="B163" s="15">
        <v>6.2734222222222219E-2</v>
      </c>
      <c r="C163" s="15">
        <v>0.49259259259259247</v>
      </c>
      <c r="D163" s="15">
        <v>0.55532681481481472</v>
      </c>
      <c r="E163" s="15">
        <v>6.4046666666666641E-2</v>
      </c>
      <c r="F163" s="15">
        <v>0.25478599999999996</v>
      </c>
      <c r="G163" s="15">
        <v>4.3899999999999997</v>
      </c>
      <c r="H163" s="15">
        <v>26.32</v>
      </c>
      <c r="I163" s="15">
        <v>219.81</v>
      </c>
      <c r="J163" s="15">
        <v>3.17</v>
      </c>
    </row>
    <row r="164" spans="1:10" x14ac:dyDescent="0.25">
      <c r="A164" s="10">
        <v>42497.708333333336</v>
      </c>
      <c r="B164" s="15">
        <v>9.1606222222222214E-2</v>
      </c>
      <c r="C164" s="15">
        <v>0.55259259259259252</v>
      </c>
      <c r="D164" s="15">
        <v>0.64419881481481478</v>
      </c>
      <c r="E164" s="15">
        <v>-9.6983333333333713E-3</v>
      </c>
      <c r="F164" s="15">
        <v>0.31167099999999998</v>
      </c>
      <c r="G164" s="15">
        <v>5.04</v>
      </c>
      <c r="H164" s="15">
        <v>26.44</v>
      </c>
      <c r="I164" s="15">
        <v>202.89</v>
      </c>
      <c r="J164" s="15">
        <v>3.4</v>
      </c>
    </row>
    <row r="165" spans="1:10" x14ac:dyDescent="0.25">
      <c r="A165" s="10">
        <v>42497.75</v>
      </c>
      <c r="B165" s="15">
        <v>0.28408622222222224</v>
      </c>
      <c r="C165" s="15">
        <v>0.47259259259259245</v>
      </c>
      <c r="D165" s="15">
        <v>0.75667881481481469</v>
      </c>
      <c r="E165" s="15">
        <v>-9.6983333333333713E-3</v>
      </c>
      <c r="F165" s="15">
        <v>0.58471899999999999</v>
      </c>
      <c r="G165" s="15">
        <v>4.2300000000000004</v>
      </c>
      <c r="H165" s="15">
        <v>26.16</v>
      </c>
      <c r="I165" s="15">
        <v>206.83</v>
      </c>
      <c r="J165" s="15">
        <v>3.14</v>
      </c>
    </row>
    <row r="166" spans="1:10" x14ac:dyDescent="0.25">
      <c r="A166" s="10">
        <v>42497.791666666664</v>
      </c>
      <c r="B166" s="15">
        <v>7.2358222222222213E-2</v>
      </c>
      <c r="C166" s="15">
        <v>0.65259259259259239</v>
      </c>
      <c r="D166" s="15">
        <v>0.7249508148148146</v>
      </c>
      <c r="E166" s="15">
        <v>1.1371666666666592E-2</v>
      </c>
      <c r="F166" s="15">
        <v>0.345802</v>
      </c>
      <c r="G166" s="15">
        <v>4.0999999999999996</v>
      </c>
      <c r="H166" s="15">
        <v>25.61</v>
      </c>
      <c r="I166" s="15">
        <v>189.36</v>
      </c>
      <c r="J166" s="15">
        <v>4.3499999999999996</v>
      </c>
    </row>
    <row r="167" spans="1:10" x14ac:dyDescent="0.25">
      <c r="A167" s="10">
        <v>42497.833333333336</v>
      </c>
      <c r="B167" s="15">
        <v>9.1606222222222214E-2</v>
      </c>
      <c r="C167" s="15">
        <v>0.75259259259259248</v>
      </c>
      <c r="D167" s="15">
        <v>0.84419881481481474</v>
      </c>
      <c r="E167" s="15">
        <v>-5.1838333333333417E-2</v>
      </c>
      <c r="F167" s="15">
        <v>0.22065499999999993</v>
      </c>
      <c r="G167" s="15">
        <v>4.16</v>
      </c>
      <c r="H167" s="15">
        <v>24.25</v>
      </c>
      <c r="I167" s="15">
        <v>185.17</v>
      </c>
      <c r="J167" s="15">
        <v>3.32</v>
      </c>
    </row>
    <row r="168" spans="1:10" x14ac:dyDescent="0.25">
      <c r="A168" s="10">
        <v>42497.875</v>
      </c>
      <c r="B168" s="15">
        <v>0.18784622222222222</v>
      </c>
      <c r="C168" s="15">
        <v>5.8425925925925926</v>
      </c>
      <c r="D168" s="15">
        <v>6.0304388148148149</v>
      </c>
      <c r="E168" s="15">
        <v>5.3511666666666631E-2</v>
      </c>
      <c r="F168" s="15">
        <v>0.25478599999999996</v>
      </c>
      <c r="G168" s="15">
        <v>5.84</v>
      </c>
      <c r="H168" s="15">
        <v>19.46</v>
      </c>
      <c r="I168" s="15">
        <v>166.67</v>
      </c>
      <c r="J168" s="15">
        <v>1.23</v>
      </c>
    </row>
    <row r="169" spans="1:10" x14ac:dyDescent="0.25">
      <c r="A169" s="10">
        <v>42497.916666666664</v>
      </c>
      <c r="B169" s="15">
        <v>7.2358222222222213E-2</v>
      </c>
      <c r="C169" s="15">
        <v>2.6825925925925924</v>
      </c>
      <c r="D169" s="15">
        <v>2.7549508148148147</v>
      </c>
      <c r="E169" s="15">
        <v>6.4046666666666641E-2</v>
      </c>
      <c r="F169" s="15">
        <v>0.152393</v>
      </c>
      <c r="G169" s="15">
        <v>7.29</v>
      </c>
      <c r="H169" s="15">
        <v>14.44</v>
      </c>
      <c r="I169" s="15">
        <v>133.49</v>
      </c>
      <c r="J169" s="15">
        <v>0.44</v>
      </c>
    </row>
    <row r="170" spans="1:10" x14ac:dyDescent="0.25">
      <c r="A170" s="10">
        <v>42497.958333333336</v>
      </c>
      <c r="B170" s="15">
        <v>4.3486222222222218E-2</v>
      </c>
      <c r="C170" s="15">
        <v>3.7325925925925922</v>
      </c>
      <c r="D170" s="15">
        <v>3.7760788148148143</v>
      </c>
      <c r="E170" s="15">
        <v>0.21153666666666665</v>
      </c>
      <c r="F170" s="15">
        <v>0.31167099999999998</v>
      </c>
      <c r="G170" s="15">
        <v>7.14</v>
      </c>
      <c r="H170" s="15">
        <v>12.6</v>
      </c>
      <c r="I170" s="15">
        <v>156.04</v>
      </c>
      <c r="J170" s="15">
        <v>1.07</v>
      </c>
    </row>
    <row r="171" spans="1:10" x14ac:dyDescent="0.25">
      <c r="A171" s="10">
        <v>42498</v>
      </c>
      <c r="B171" s="15">
        <v>8.198222222222222E-2</v>
      </c>
      <c r="C171" s="15">
        <v>2.3525925925925923</v>
      </c>
      <c r="D171" s="15">
        <v>2.4345748148148147</v>
      </c>
      <c r="E171" s="15">
        <v>0.20100166666666669</v>
      </c>
      <c r="F171" s="15">
        <v>0.27754000000000001</v>
      </c>
      <c r="G171" s="15">
        <v>7.87</v>
      </c>
      <c r="H171" s="15">
        <v>11.24</v>
      </c>
      <c r="I171" s="15">
        <v>156.88</v>
      </c>
      <c r="J171" s="15">
        <v>1.39</v>
      </c>
    </row>
    <row r="172" spans="1:10" x14ac:dyDescent="0.25">
      <c r="A172" s="10">
        <v>42498.041666666664</v>
      </c>
      <c r="B172" s="15">
        <v>6.2734222222222219E-2</v>
      </c>
      <c r="C172" s="15">
        <v>2.4325925925925924</v>
      </c>
      <c r="D172" s="15">
        <v>2.4953268148148147</v>
      </c>
      <c r="E172" s="15">
        <v>0.16939666666666664</v>
      </c>
      <c r="F172" s="15">
        <v>0.152393</v>
      </c>
      <c r="G172" s="15">
        <v>9.59</v>
      </c>
      <c r="H172" s="15">
        <v>9.6300000000000008</v>
      </c>
      <c r="I172" s="15">
        <v>159.61000000000001</v>
      </c>
      <c r="J172" s="15">
        <v>0.92</v>
      </c>
    </row>
    <row r="173" spans="1:10" x14ac:dyDescent="0.25">
      <c r="A173" s="10">
        <v>42498.083333333336</v>
      </c>
      <c r="B173" s="15">
        <v>8.198222222222222E-2</v>
      </c>
      <c r="C173" s="15">
        <v>6.9825925925925922</v>
      </c>
      <c r="D173" s="15">
        <v>7.0645748148148142</v>
      </c>
      <c r="E173" s="15">
        <v>0.25367666666666661</v>
      </c>
      <c r="F173" s="15">
        <v>0.11826199999999999</v>
      </c>
      <c r="G173" s="15">
        <v>11.08</v>
      </c>
      <c r="H173" s="15">
        <v>8.77</v>
      </c>
      <c r="I173" s="15">
        <v>150.63999999999999</v>
      </c>
      <c r="J173" s="15">
        <v>0.74</v>
      </c>
    </row>
    <row r="174" spans="1:10" x14ac:dyDescent="0.25">
      <c r="A174" s="10">
        <v>42498.125</v>
      </c>
      <c r="B174" s="15">
        <v>0.13010222222222223</v>
      </c>
      <c r="C174" s="15">
        <v>5.5525925925925925</v>
      </c>
      <c r="D174" s="15">
        <v>5.6826948148148144</v>
      </c>
      <c r="E174" s="15">
        <v>0.41170166666666663</v>
      </c>
      <c r="F174" s="15">
        <v>0.152393</v>
      </c>
      <c r="G174" s="15">
        <v>12.95</v>
      </c>
      <c r="H174" s="15">
        <v>10.68</v>
      </c>
      <c r="I174" s="15">
        <v>150.49</v>
      </c>
      <c r="J174" s="15">
        <v>1.98</v>
      </c>
    </row>
    <row r="175" spans="1:10" x14ac:dyDescent="0.25">
      <c r="A175" s="10">
        <v>42498.166666666664</v>
      </c>
      <c r="B175" s="15">
        <v>0.10123022222222221</v>
      </c>
      <c r="C175" s="15">
        <v>2.3425925925925926</v>
      </c>
      <c r="D175" s="15">
        <v>2.4438228148148147</v>
      </c>
      <c r="E175" s="15">
        <v>0.40116666666666662</v>
      </c>
      <c r="F175" s="15">
        <v>0.28891699999999992</v>
      </c>
      <c r="G175" s="15">
        <v>13.56</v>
      </c>
      <c r="H175" s="15">
        <v>13.59</v>
      </c>
      <c r="I175" s="15">
        <v>158.47999999999999</v>
      </c>
      <c r="J175" s="15">
        <v>3.66</v>
      </c>
    </row>
    <row r="176" spans="1:10" x14ac:dyDescent="0.25">
      <c r="A176" s="10">
        <v>42498.208333333336</v>
      </c>
      <c r="B176" s="15">
        <v>9.1606222222222214E-2</v>
      </c>
      <c r="C176" s="15">
        <v>2.6025925925925923</v>
      </c>
      <c r="D176" s="15">
        <v>2.6941988148148144</v>
      </c>
      <c r="E176" s="15">
        <v>0.33795666666666668</v>
      </c>
      <c r="F176" s="15">
        <v>0.31167099999999998</v>
      </c>
      <c r="G176" s="15">
        <v>15.16</v>
      </c>
      <c r="H176" s="15">
        <v>13.04</v>
      </c>
      <c r="I176" s="15">
        <v>150.06</v>
      </c>
      <c r="J176" s="15">
        <v>3.43</v>
      </c>
    </row>
    <row r="177" spans="1:10" x14ac:dyDescent="0.25">
      <c r="A177" s="10">
        <v>42498.25</v>
      </c>
      <c r="B177" s="15">
        <v>0.12047822222222222</v>
      </c>
      <c r="C177" s="15">
        <v>1.9325925925925926</v>
      </c>
      <c r="D177" s="15">
        <v>2.0530708148148147</v>
      </c>
      <c r="E177" s="15">
        <v>0.40116666666666662</v>
      </c>
      <c r="F177" s="15">
        <v>0.27754000000000001</v>
      </c>
      <c r="G177" s="15">
        <v>20.28</v>
      </c>
      <c r="H177" s="15">
        <v>12.47</v>
      </c>
      <c r="I177" s="15">
        <v>140.63999999999999</v>
      </c>
      <c r="J177" s="15">
        <v>2.97</v>
      </c>
    </row>
    <row r="178" spans="1:10" x14ac:dyDescent="0.25">
      <c r="A178" s="10">
        <v>42498.291666666664</v>
      </c>
      <c r="B178" s="15">
        <v>0.80378222222222218</v>
      </c>
      <c r="C178" s="15">
        <v>2.3325925925925928</v>
      </c>
      <c r="D178" s="15">
        <v>3.1363748148148147</v>
      </c>
      <c r="E178" s="15">
        <v>0.44330666666666663</v>
      </c>
      <c r="F178" s="15">
        <v>0.20927800000000002</v>
      </c>
      <c r="G178" s="15">
        <v>21.6</v>
      </c>
      <c r="H178" s="15">
        <v>12.02</v>
      </c>
      <c r="I178" s="15">
        <v>129.12</v>
      </c>
      <c r="J178" s="15">
        <v>1.66</v>
      </c>
    </row>
    <row r="179" spans="1:10" x14ac:dyDescent="0.25">
      <c r="A179" s="10">
        <v>42498.333333333336</v>
      </c>
      <c r="B179" s="15">
        <v>0.4091982222222223</v>
      </c>
      <c r="C179" s="15">
        <v>2.1825925925925924</v>
      </c>
      <c r="D179" s="15">
        <v>2.5917908148148148</v>
      </c>
      <c r="E179" s="15">
        <v>0.3484916666666667</v>
      </c>
      <c r="F179" s="15">
        <v>0.35717899999999991</v>
      </c>
      <c r="G179" s="15">
        <v>21.48</v>
      </c>
      <c r="H179" s="15">
        <v>13.73</v>
      </c>
      <c r="I179" s="15">
        <v>159.97</v>
      </c>
      <c r="J179" s="15">
        <v>3.11</v>
      </c>
    </row>
    <row r="180" spans="1:10" x14ac:dyDescent="0.25">
      <c r="A180" s="10">
        <v>42498.375</v>
      </c>
      <c r="B180" s="15"/>
      <c r="C180" s="15"/>
      <c r="D180" s="15"/>
      <c r="E180" s="15"/>
      <c r="F180" s="15"/>
      <c r="G180" s="15">
        <v>18.12</v>
      </c>
      <c r="H180" s="15">
        <v>16.41</v>
      </c>
      <c r="I180" s="15">
        <v>221.02</v>
      </c>
      <c r="J180" s="15">
        <v>2.33</v>
      </c>
    </row>
    <row r="181" spans="1:10" x14ac:dyDescent="0.25">
      <c r="A181" s="10">
        <v>42498.416666666664</v>
      </c>
      <c r="B181" s="15">
        <v>0.49581422222222227</v>
      </c>
      <c r="C181" s="15">
        <v>2.8825925925925926</v>
      </c>
      <c r="D181" s="15">
        <v>3.3784068148148148</v>
      </c>
      <c r="E181" s="15">
        <v>0.77691500000000013</v>
      </c>
      <c r="F181" s="15">
        <v>0.66056566666666661</v>
      </c>
      <c r="G181" s="15">
        <v>11.37</v>
      </c>
      <c r="H181" s="15">
        <v>17.489999999999998</v>
      </c>
      <c r="I181" s="15">
        <v>320.68</v>
      </c>
      <c r="J181" s="15">
        <v>3.83</v>
      </c>
    </row>
    <row r="182" spans="1:10" x14ac:dyDescent="0.25">
      <c r="A182" s="10">
        <v>42498.458333333336</v>
      </c>
      <c r="B182" s="15">
        <v>0.7364142222222223</v>
      </c>
      <c r="C182" s="15">
        <v>2.2825925925925921</v>
      </c>
      <c r="D182" s="15">
        <v>3.0190068148148144</v>
      </c>
      <c r="E182" s="15">
        <v>0.49247000000000007</v>
      </c>
      <c r="F182" s="15">
        <v>0.4102716666666667</v>
      </c>
      <c r="G182" s="15">
        <v>8.2799999999999994</v>
      </c>
      <c r="H182" s="15">
        <v>18.87</v>
      </c>
      <c r="I182" s="15">
        <v>331.04</v>
      </c>
      <c r="J182" s="15">
        <v>5.21</v>
      </c>
    </row>
    <row r="183" spans="1:10" x14ac:dyDescent="0.25">
      <c r="A183" s="10">
        <v>42498.5</v>
      </c>
      <c r="B183" s="15">
        <v>0.9577662222222223</v>
      </c>
      <c r="C183" s="15">
        <v>2.0325925925925921</v>
      </c>
      <c r="D183" s="15">
        <v>2.9903588148148144</v>
      </c>
      <c r="E183" s="15">
        <v>0.25016499999999997</v>
      </c>
      <c r="F183" s="15">
        <v>0.22823966666666667</v>
      </c>
      <c r="G183" s="15">
        <v>5.41</v>
      </c>
      <c r="H183" s="15">
        <v>19.84</v>
      </c>
      <c r="I183" s="15">
        <v>334.98</v>
      </c>
      <c r="J183" s="15">
        <v>5.24</v>
      </c>
    </row>
    <row r="184" spans="1:10" x14ac:dyDescent="0.25">
      <c r="A184" s="10">
        <v>42498.541666666664</v>
      </c>
      <c r="B184" s="15">
        <v>0.64979822222222217</v>
      </c>
      <c r="C184" s="15">
        <v>1.4125925925925924</v>
      </c>
      <c r="D184" s="15">
        <v>2.0623908148148145</v>
      </c>
      <c r="E184" s="15">
        <v>0.19749</v>
      </c>
      <c r="F184" s="15">
        <v>0.10309266666666664</v>
      </c>
      <c r="G184" s="15">
        <v>5.81</v>
      </c>
      <c r="H184" s="15">
        <v>20.38</v>
      </c>
      <c r="I184" s="15">
        <v>331.34</v>
      </c>
      <c r="J184" s="15">
        <v>5.16</v>
      </c>
    </row>
    <row r="185" spans="1:10" x14ac:dyDescent="0.25">
      <c r="A185" s="10">
        <v>42498.583333333336</v>
      </c>
      <c r="B185" s="15">
        <v>0.11085422222222223</v>
      </c>
      <c r="C185" s="15">
        <v>0.46259259259259244</v>
      </c>
      <c r="D185" s="15">
        <v>0.57344681481481463</v>
      </c>
      <c r="E185" s="15">
        <v>0.23963000000000001</v>
      </c>
      <c r="F185" s="15">
        <v>9.1715666666666681E-2</v>
      </c>
      <c r="G185" s="15">
        <v>4.3099999999999996</v>
      </c>
      <c r="H185" s="15">
        <v>20.5</v>
      </c>
      <c r="I185" s="15">
        <v>313.7</v>
      </c>
      <c r="J185" s="15">
        <v>5.57</v>
      </c>
    </row>
    <row r="186" spans="1:10" x14ac:dyDescent="0.25">
      <c r="A186" s="10">
        <v>42498.625</v>
      </c>
      <c r="B186" s="15">
        <v>9.1606222222222214E-2</v>
      </c>
      <c r="C186" s="15">
        <v>0.43259259259259253</v>
      </c>
      <c r="D186" s="15">
        <v>0.52419881481481478</v>
      </c>
      <c r="E186" s="15">
        <v>0.271235</v>
      </c>
      <c r="F186" s="15">
        <v>0.21686266666666665</v>
      </c>
      <c r="G186" s="15">
        <v>3.65</v>
      </c>
      <c r="H186" s="15">
        <v>19.73</v>
      </c>
      <c r="I186" s="15">
        <v>315.86</v>
      </c>
      <c r="J186" s="15">
        <v>5.92</v>
      </c>
    </row>
    <row r="187" spans="1:10" x14ac:dyDescent="0.25">
      <c r="A187" s="10">
        <v>42498.666666666664</v>
      </c>
      <c r="B187" s="15">
        <v>0.10123022222222221</v>
      </c>
      <c r="C187" s="15">
        <v>0.35259259259259246</v>
      </c>
      <c r="D187" s="15">
        <v>0.45382281481481468</v>
      </c>
      <c r="E187" s="15">
        <v>0.15535000000000002</v>
      </c>
      <c r="F187" s="15">
        <v>6.8961666666666671E-2</v>
      </c>
      <c r="G187" s="15">
        <v>3.39</v>
      </c>
      <c r="H187" s="15">
        <v>19.37</v>
      </c>
      <c r="I187" s="15">
        <v>313.58999999999997</v>
      </c>
      <c r="J187" s="15">
        <v>5.54</v>
      </c>
    </row>
    <row r="188" spans="1:10" x14ac:dyDescent="0.25">
      <c r="A188" s="10">
        <v>42498.708333333336</v>
      </c>
      <c r="B188" s="15">
        <v>6.2734222222222219E-2</v>
      </c>
      <c r="C188" s="15">
        <v>0.2725925925925925</v>
      </c>
      <c r="D188" s="15">
        <v>0.33532681481481474</v>
      </c>
      <c r="E188" s="15">
        <v>0.19749</v>
      </c>
      <c r="F188" s="15">
        <v>0.13722366666666666</v>
      </c>
      <c r="G188" s="15">
        <v>3.49</v>
      </c>
      <c r="H188" s="15">
        <v>19.18</v>
      </c>
      <c r="I188" s="15">
        <v>313.39999999999998</v>
      </c>
      <c r="J188" s="15">
        <v>4.84</v>
      </c>
    </row>
    <row r="189" spans="1:10" x14ac:dyDescent="0.25">
      <c r="A189" s="10">
        <v>42498.75</v>
      </c>
      <c r="B189" s="15">
        <v>7.2358222222222213E-2</v>
      </c>
      <c r="C189" s="15">
        <v>0.26259259259259249</v>
      </c>
      <c r="D189" s="15">
        <v>0.3349508148148147</v>
      </c>
      <c r="E189" s="15">
        <v>0.10267500000000002</v>
      </c>
      <c r="F189" s="15">
        <v>3.4830666666666669E-2</v>
      </c>
      <c r="G189" s="15">
        <v>3.23</v>
      </c>
      <c r="H189" s="15">
        <v>19.34</v>
      </c>
      <c r="I189" s="15">
        <v>307.79000000000002</v>
      </c>
      <c r="J189" s="15">
        <v>4.8</v>
      </c>
    </row>
    <row r="190" spans="1:10" x14ac:dyDescent="0.25">
      <c r="A190" s="10">
        <v>42498.791666666664</v>
      </c>
      <c r="B190" s="15">
        <v>7.2358222222222213E-2</v>
      </c>
      <c r="C190" s="15">
        <v>0.38259259259259248</v>
      </c>
      <c r="D190" s="15">
        <v>0.4549508148148147</v>
      </c>
      <c r="E190" s="15">
        <v>0.16588500000000003</v>
      </c>
      <c r="F190" s="15">
        <v>-3.3431333333333327E-2</v>
      </c>
      <c r="G190" s="15">
        <v>3.15</v>
      </c>
      <c r="H190" s="15">
        <v>17.43</v>
      </c>
      <c r="I190" s="15">
        <v>305.42</v>
      </c>
      <c r="J190" s="15">
        <v>4.33</v>
      </c>
    </row>
    <row r="191" spans="1:10" x14ac:dyDescent="0.25">
      <c r="A191" s="10">
        <v>42498.833333333336</v>
      </c>
      <c r="B191" s="15">
        <v>7.2358222222222213E-2</v>
      </c>
      <c r="C191" s="15">
        <v>0.67259259259259241</v>
      </c>
      <c r="D191" s="15">
        <v>0.74495081481481462</v>
      </c>
      <c r="E191" s="15">
        <v>0.19749</v>
      </c>
      <c r="F191" s="15">
        <v>2.3453666666666657E-2</v>
      </c>
      <c r="G191" s="15">
        <v>3.22</v>
      </c>
      <c r="H191" s="15">
        <v>16.29</v>
      </c>
      <c r="I191" s="15">
        <v>307.77999999999997</v>
      </c>
      <c r="J191" s="15">
        <v>2.88</v>
      </c>
    </row>
    <row r="192" spans="1:10" x14ac:dyDescent="0.25">
      <c r="A192" s="10">
        <v>42498.875</v>
      </c>
      <c r="B192" s="15">
        <v>6.2734222222222219E-2</v>
      </c>
      <c r="C192" s="15">
        <v>1.3125925925925925</v>
      </c>
      <c r="D192" s="15">
        <v>1.3753268148148148</v>
      </c>
      <c r="E192" s="15">
        <v>0.19749</v>
      </c>
      <c r="F192" s="15">
        <v>-2.2054333333333342E-2</v>
      </c>
      <c r="G192" s="15">
        <v>3.4</v>
      </c>
      <c r="H192" s="15">
        <v>14.54</v>
      </c>
      <c r="I192" s="15">
        <v>280.69</v>
      </c>
      <c r="J192" s="15">
        <v>1.58</v>
      </c>
    </row>
    <row r="193" spans="1:10" x14ac:dyDescent="0.25">
      <c r="A193" s="10">
        <v>42498.916666666664</v>
      </c>
      <c r="B193" s="15">
        <v>5.3110222222222218E-2</v>
      </c>
      <c r="C193" s="15">
        <v>1.5825925925925926</v>
      </c>
      <c r="D193" s="15">
        <v>1.6357028148148147</v>
      </c>
      <c r="E193" s="15">
        <v>0.15535000000000002</v>
      </c>
      <c r="F193" s="15">
        <v>6.9966666666666788E-4</v>
      </c>
      <c r="G193" s="15">
        <v>3.7</v>
      </c>
      <c r="H193" s="15">
        <v>12.87</v>
      </c>
      <c r="I193" s="15">
        <v>276.48</v>
      </c>
      <c r="J193" s="15">
        <v>2.0299999999999998</v>
      </c>
    </row>
    <row r="194" spans="1:10" x14ac:dyDescent="0.25">
      <c r="A194" s="10">
        <v>42498.958333333336</v>
      </c>
      <c r="B194" s="15">
        <v>9.1606222222222214E-2</v>
      </c>
      <c r="C194" s="15">
        <v>2.3625925925925921</v>
      </c>
      <c r="D194" s="15">
        <v>2.4541988148148142</v>
      </c>
      <c r="E194" s="15">
        <v>8.1605000000000011E-2</v>
      </c>
      <c r="F194" s="15">
        <v>6.9966666666666788E-4</v>
      </c>
      <c r="G194" s="15">
        <v>4.0199999999999996</v>
      </c>
      <c r="H194" s="15">
        <v>11.38</v>
      </c>
      <c r="I194" s="15">
        <v>286.08999999999997</v>
      </c>
      <c r="J194" s="15">
        <v>2.64</v>
      </c>
    </row>
    <row r="195" spans="1:10" x14ac:dyDescent="0.25">
      <c r="A195" s="10">
        <v>42499</v>
      </c>
      <c r="B195" s="15">
        <v>5.3110222222222218E-2</v>
      </c>
      <c r="C195" s="15">
        <v>1.7025925925925927</v>
      </c>
      <c r="D195" s="15">
        <v>1.7557028148148148</v>
      </c>
      <c r="E195" s="15">
        <v>0.15535000000000002</v>
      </c>
      <c r="F195" s="15">
        <v>-1.0677333333333337E-2</v>
      </c>
      <c r="G195" s="15">
        <v>4.03</v>
      </c>
      <c r="H195" s="15">
        <v>10.99</v>
      </c>
      <c r="I195" s="15">
        <v>294.14999999999998</v>
      </c>
      <c r="J195" s="15">
        <v>2.95</v>
      </c>
    </row>
    <row r="196" spans="1:10" x14ac:dyDescent="0.25">
      <c r="A196" s="10">
        <v>42499.041666666664</v>
      </c>
      <c r="B196" s="15">
        <v>4.3486222222222218E-2</v>
      </c>
      <c r="C196" s="15">
        <v>0.87259259259259259</v>
      </c>
      <c r="D196" s="15">
        <v>0.91607881481481479</v>
      </c>
      <c r="E196" s="15">
        <v>0.15535000000000002</v>
      </c>
      <c r="F196" s="15">
        <v>-7.893933333333332E-2</v>
      </c>
      <c r="G196" s="15">
        <v>3.78</v>
      </c>
      <c r="H196" s="15">
        <v>10.16</v>
      </c>
      <c r="I196" s="15">
        <v>295.33999999999997</v>
      </c>
      <c r="J196" s="15">
        <v>3.52</v>
      </c>
    </row>
    <row r="197" spans="1:10" x14ac:dyDescent="0.25">
      <c r="A197" s="10">
        <v>42499.083333333336</v>
      </c>
      <c r="B197" s="15">
        <v>4.9902222222222188E-3</v>
      </c>
      <c r="C197" s="15">
        <v>0.79259259259259252</v>
      </c>
      <c r="D197" s="15">
        <v>0.79758281481481474</v>
      </c>
      <c r="E197" s="15">
        <v>0.21856000000000003</v>
      </c>
      <c r="F197" s="15">
        <v>-3.3431333333333327E-2</v>
      </c>
      <c r="G197" s="15">
        <v>3.65</v>
      </c>
      <c r="H197" s="15">
        <v>9.01</v>
      </c>
      <c r="I197" s="15">
        <v>295.63</v>
      </c>
      <c r="J197" s="15">
        <v>3.2</v>
      </c>
    </row>
    <row r="198" spans="1:10" x14ac:dyDescent="0.25">
      <c r="A198" s="10">
        <v>42499.125</v>
      </c>
      <c r="B198" s="15">
        <v>4.9902222222222188E-3</v>
      </c>
      <c r="C198" s="15">
        <v>0.96259259259259244</v>
      </c>
      <c r="D198" s="15">
        <v>0.96758281481481467</v>
      </c>
      <c r="E198" s="15">
        <v>0.23963000000000001</v>
      </c>
      <c r="F198" s="15">
        <v>2.3453666666666657E-2</v>
      </c>
      <c r="G198" s="15">
        <v>3.26</v>
      </c>
      <c r="H198" s="15">
        <v>8.2100000000000009</v>
      </c>
      <c r="I198" s="15">
        <v>293.41000000000003</v>
      </c>
      <c r="J198" s="15">
        <v>3.24</v>
      </c>
    </row>
    <row r="199" spans="1:10" x14ac:dyDescent="0.25">
      <c r="A199" s="10">
        <v>42499.166666666664</v>
      </c>
      <c r="B199" s="15">
        <v>5.3110222222222218E-2</v>
      </c>
      <c r="C199" s="15">
        <v>1.2525925925925925</v>
      </c>
      <c r="D199" s="15">
        <v>1.3057028148148146</v>
      </c>
      <c r="E199" s="15">
        <v>0.25016499999999997</v>
      </c>
      <c r="F199" s="15">
        <v>-3.3431333333333327E-2</v>
      </c>
      <c r="G199" s="15">
        <v>3.19</v>
      </c>
      <c r="H199" s="15">
        <v>7.72</v>
      </c>
      <c r="I199" s="15">
        <v>307.95999999999998</v>
      </c>
      <c r="J199" s="15">
        <v>3.74</v>
      </c>
    </row>
    <row r="200" spans="1:10" x14ac:dyDescent="0.25">
      <c r="A200" s="10">
        <v>42499.208333333336</v>
      </c>
      <c r="B200" s="15">
        <v>5.3110222222222218E-2</v>
      </c>
      <c r="C200" s="15">
        <v>0.82259259259259254</v>
      </c>
      <c r="D200" s="15">
        <v>0.87570281481481471</v>
      </c>
      <c r="E200" s="15">
        <v>0.271235</v>
      </c>
      <c r="F200" s="15">
        <v>-6.7562333333333321E-2</v>
      </c>
      <c r="G200" s="15">
        <v>3.01</v>
      </c>
      <c r="H200" s="15">
        <v>7.27</v>
      </c>
      <c r="I200" s="15">
        <v>317.36</v>
      </c>
      <c r="J200" s="15">
        <v>3.74</v>
      </c>
    </row>
    <row r="201" spans="1:10" x14ac:dyDescent="0.25">
      <c r="A201" s="10">
        <v>42499.25</v>
      </c>
      <c r="B201" s="15">
        <v>0.10123022222222221</v>
      </c>
      <c r="C201" s="15">
        <v>1.0925925925925926</v>
      </c>
      <c r="D201" s="15">
        <v>1.1938228148148147</v>
      </c>
      <c r="E201" s="15">
        <v>0.36605000000000004</v>
      </c>
      <c r="F201" s="15">
        <v>-2.2054333333333342E-2</v>
      </c>
      <c r="G201" s="15">
        <v>3.02</v>
      </c>
      <c r="H201" s="15">
        <v>6.56</v>
      </c>
      <c r="I201" s="15">
        <v>318.98</v>
      </c>
      <c r="J201" s="15">
        <v>2.57</v>
      </c>
    </row>
    <row r="202" spans="1:10" x14ac:dyDescent="0.25">
      <c r="A202" s="10">
        <v>42499.291666666664</v>
      </c>
      <c r="B202" s="15">
        <v>0.13010222222222223</v>
      </c>
      <c r="C202" s="15">
        <v>1.4225925925925924</v>
      </c>
      <c r="D202" s="15">
        <v>1.5526948148148145</v>
      </c>
      <c r="E202" s="15">
        <v>0.38712000000000008</v>
      </c>
      <c r="F202" s="15">
        <v>3.4830666666666669E-2</v>
      </c>
      <c r="G202" s="15">
        <v>3.01</v>
      </c>
      <c r="H202" s="15">
        <v>6.45</v>
      </c>
      <c r="I202" s="15">
        <v>319.91000000000003</v>
      </c>
      <c r="J202" s="15">
        <v>3.04</v>
      </c>
    </row>
    <row r="203" spans="1:10" x14ac:dyDescent="0.25">
      <c r="A203" s="10">
        <v>42499.333333333336</v>
      </c>
      <c r="B203" s="15"/>
      <c r="C203" s="15"/>
      <c r="D203" s="15"/>
      <c r="E203" s="15"/>
      <c r="F203" s="15"/>
      <c r="G203" s="15">
        <v>2.81</v>
      </c>
      <c r="H203" s="15">
        <v>6.42</v>
      </c>
      <c r="I203" s="15">
        <v>327.39999999999998</v>
      </c>
      <c r="J203" s="15">
        <v>4.21</v>
      </c>
    </row>
    <row r="204" spans="1:10" x14ac:dyDescent="0.25">
      <c r="A204" s="10">
        <v>42499.375</v>
      </c>
      <c r="B204" s="15">
        <v>0.36107822222222224</v>
      </c>
      <c r="C204" s="15">
        <v>0.9125925925925924</v>
      </c>
      <c r="D204" s="15">
        <v>1.2736708148148146</v>
      </c>
      <c r="E204" s="15">
        <v>0.76989166666666675</v>
      </c>
      <c r="F204" s="15">
        <v>0.23961666666666659</v>
      </c>
      <c r="G204" s="15">
        <v>2.61</v>
      </c>
      <c r="H204" s="15">
        <v>6.39</v>
      </c>
      <c r="I204" s="15">
        <v>332.45</v>
      </c>
      <c r="J204" s="15">
        <v>4.8899999999999997</v>
      </c>
    </row>
    <row r="205" spans="1:10" x14ac:dyDescent="0.25">
      <c r="A205" s="10">
        <v>42499.416666666664</v>
      </c>
      <c r="B205" s="15">
        <v>1.4293422222222223</v>
      </c>
      <c r="C205" s="15">
        <v>1.0125925925925925</v>
      </c>
      <c r="D205" s="15">
        <v>2.4419348148148146</v>
      </c>
      <c r="E205" s="15">
        <v>0.76989166666666675</v>
      </c>
      <c r="F205" s="15">
        <v>3.4830666666666669E-2</v>
      </c>
      <c r="G205" s="15">
        <v>2.12</v>
      </c>
      <c r="H205" s="15">
        <v>6.68</v>
      </c>
      <c r="I205" s="15">
        <v>338.39</v>
      </c>
      <c r="J205" s="15">
        <v>5.26</v>
      </c>
    </row>
    <row r="206" spans="1:10" x14ac:dyDescent="0.25">
      <c r="A206" s="10">
        <v>42499.458333333336</v>
      </c>
      <c r="B206" s="15">
        <v>1.4100942222222224</v>
      </c>
      <c r="C206" s="15">
        <v>1.0925925925925926</v>
      </c>
      <c r="D206" s="15">
        <v>2.5026868148148149</v>
      </c>
      <c r="E206" s="15">
        <v>0.53812166666666661</v>
      </c>
      <c r="F206" s="15">
        <v>4.6207666666666647E-2</v>
      </c>
      <c r="G206" s="15">
        <v>1.79</v>
      </c>
      <c r="H206" s="15">
        <v>7.48</v>
      </c>
      <c r="I206" s="15">
        <v>341.25</v>
      </c>
      <c r="J206" s="15">
        <v>5.12</v>
      </c>
    </row>
    <row r="207" spans="1:10" x14ac:dyDescent="0.25">
      <c r="A207" s="10">
        <v>42499.5</v>
      </c>
      <c r="B207" s="15">
        <v>1.7469342222222224</v>
      </c>
      <c r="C207" s="15">
        <v>1.4125925925925924</v>
      </c>
      <c r="D207" s="15">
        <v>3.1595268148148148</v>
      </c>
      <c r="E207" s="15">
        <v>0.36956166666666657</v>
      </c>
      <c r="F207" s="15">
        <v>2.3453666666666657E-2</v>
      </c>
      <c r="G207" s="15">
        <v>1.68</v>
      </c>
      <c r="H207" s="15">
        <v>8.56</v>
      </c>
      <c r="I207" s="15">
        <v>347.59</v>
      </c>
      <c r="J207" s="15">
        <v>4.32</v>
      </c>
    </row>
    <row r="208" spans="1:10" x14ac:dyDescent="0.25">
      <c r="A208" s="10">
        <v>42499.541666666664</v>
      </c>
      <c r="B208" s="15">
        <v>1.9875342222222221</v>
      </c>
      <c r="C208" s="15">
        <v>1.8025925925925923</v>
      </c>
      <c r="D208" s="15">
        <v>3.7901268148148146</v>
      </c>
      <c r="E208" s="15">
        <v>0.15886166666666662</v>
      </c>
      <c r="F208" s="15">
        <v>1.2076666666666645E-2</v>
      </c>
      <c r="G208" s="15">
        <v>1.71</v>
      </c>
      <c r="H208" s="15">
        <v>9.49</v>
      </c>
      <c r="I208" s="15">
        <v>345.39</v>
      </c>
      <c r="J208" s="15">
        <v>4.37</v>
      </c>
    </row>
    <row r="209" spans="1:10" x14ac:dyDescent="0.25">
      <c r="A209" s="10">
        <v>42499.583333333336</v>
      </c>
      <c r="B209" s="15">
        <v>0.96739022222222226</v>
      </c>
      <c r="C209" s="15">
        <v>0.92259259259259241</v>
      </c>
      <c r="D209" s="15">
        <v>1.8899828148148146</v>
      </c>
      <c r="E209" s="15">
        <v>0.19046666666666667</v>
      </c>
      <c r="F209" s="15">
        <v>-2.2054333333333342E-2</v>
      </c>
      <c r="G209" s="15">
        <v>1.7</v>
      </c>
      <c r="H209" s="15">
        <v>10.4</v>
      </c>
      <c r="I209" s="15">
        <v>349.44</v>
      </c>
      <c r="J209" s="15">
        <v>4.22</v>
      </c>
    </row>
    <row r="210" spans="1:10" x14ac:dyDescent="0.25">
      <c r="A210" s="10">
        <v>42499.625</v>
      </c>
      <c r="B210" s="15">
        <v>0.90964622222222224</v>
      </c>
      <c r="C210" s="15">
        <v>1.0125925925925925</v>
      </c>
      <c r="D210" s="15">
        <v>1.9222388148148148</v>
      </c>
      <c r="E210" s="15">
        <v>6.4046666666666641E-2</v>
      </c>
      <c r="F210" s="15">
        <v>3.4830666666666669E-2</v>
      </c>
      <c r="G210" s="15">
        <v>1.7</v>
      </c>
      <c r="H210" s="15">
        <v>10.31</v>
      </c>
      <c r="I210" s="15">
        <v>333.28</v>
      </c>
      <c r="J210" s="15">
        <v>3.85</v>
      </c>
    </row>
    <row r="211" spans="1:10" x14ac:dyDescent="0.25">
      <c r="A211" s="10">
        <v>42499.666666666664</v>
      </c>
      <c r="B211" s="15">
        <v>1.6121982222222224</v>
      </c>
      <c r="C211" s="15">
        <v>1.5225925925925925</v>
      </c>
      <c r="D211" s="15">
        <v>3.1347908148148149</v>
      </c>
      <c r="E211" s="15">
        <v>2.1906666666666602E-2</v>
      </c>
      <c r="F211" s="15">
        <v>-3.3431333333333327E-2</v>
      </c>
      <c r="G211" s="15">
        <v>1.64</v>
      </c>
      <c r="H211" s="15">
        <v>10.26</v>
      </c>
      <c r="I211" s="15">
        <v>339.21</v>
      </c>
      <c r="J211" s="15">
        <v>4.3899999999999997</v>
      </c>
    </row>
    <row r="212" spans="1:10" x14ac:dyDescent="0.25">
      <c r="A212" s="10">
        <v>42499.708333333336</v>
      </c>
      <c r="B212" s="15">
        <v>1.3715982222222225</v>
      </c>
      <c r="C212" s="15">
        <v>1.4525925925925924</v>
      </c>
      <c r="D212" s="15">
        <v>2.8241908148148149</v>
      </c>
      <c r="E212" s="15">
        <v>2.1906666666666602E-2</v>
      </c>
      <c r="F212" s="15">
        <v>-1.0677333333333337E-2</v>
      </c>
      <c r="G212" s="15">
        <v>1.69</v>
      </c>
      <c r="H212" s="15">
        <v>10.35</v>
      </c>
      <c r="I212" s="15">
        <v>340.31</v>
      </c>
      <c r="J212" s="15">
        <v>4.08</v>
      </c>
    </row>
    <row r="213" spans="1:10" x14ac:dyDescent="0.25">
      <c r="A213" s="10">
        <v>42499.75</v>
      </c>
      <c r="B213" s="15">
        <v>1.8335502222222224</v>
      </c>
      <c r="C213" s="15">
        <v>1.9325925925925926</v>
      </c>
      <c r="D213" s="15">
        <v>3.7661428148148151</v>
      </c>
      <c r="E213" s="15">
        <v>5.3511666666666631E-2</v>
      </c>
      <c r="F213" s="15">
        <v>5.7584666666666652E-2</v>
      </c>
      <c r="G213" s="15">
        <v>1.65</v>
      </c>
      <c r="H213" s="15">
        <v>10.35</v>
      </c>
      <c r="I213" s="15">
        <v>349.73</v>
      </c>
      <c r="J213" s="15">
        <v>3.56</v>
      </c>
    </row>
    <row r="214" spans="1:10" x14ac:dyDescent="0.25">
      <c r="A214" s="10">
        <v>42499.791666666664</v>
      </c>
      <c r="B214" s="15">
        <v>0.87115022222222227</v>
      </c>
      <c r="C214" s="15">
        <v>1.1425925925925926</v>
      </c>
      <c r="D214" s="15">
        <v>2.0137428148148149</v>
      </c>
      <c r="E214" s="15">
        <v>2.1906666666666602E-2</v>
      </c>
      <c r="F214" s="15">
        <v>5.7584666666666652E-2</v>
      </c>
      <c r="G214" s="15">
        <v>1.69</v>
      </c>
      <c r="H214" s="15">
        <v>10.3</v>
      </c>
      <c r="I214" s="15">
        <v>336.02</v>
      </c>
      <c r="J214" s="15">
        <v>4.13</v>
      </c>
    </row>
    <row r="215" spans="1:10" x14ac:dyDescent="0.25">
      <c r="A215" s="10">
        <v>42499.833333333336</v>
      </c>
      <c r="B215" s="15">
        <v>1.2079902222222223</v>
      </c>
      <c r="C215" s="15">
        <v>1.4325925925925924</v>
      </c>
      <c r="D215" s="15">
        <v>2.6405828148148149</v>
      </c>
      <c r="E215" s="15">
        <v>4.2976666666666621E-2</v>
      </c>
      <c r="F215" s="15">
        <v>5.7584666666666652E-2</v>
      </c>
      <c r="G215" s="15">
        <v>1.64</v>
      </c>
      <c r="H215" s="15">
        <v>9.75</v>
      </c>
      <c r="I215" s="15">
        <v>336.47</v>
      </c>
      <c r="J215" s="15">
        <v>4.01</v>
      </c>
    </row>
    <row r="216" spans="1:10" x14ac:dyDescent="0.25">
      <c r="A216" s="10">
        <v>42499.875</v>
      </c>
      <c r="B216" s="15">
        <v>8.198222222222222E-2</v>
      </c>
      <c r="C216" s="15">
        <v>0.57259259259259254</v>
      </c>
      <c r="D216" s="15">
        <v>0.65457481481481472</v>
      </c>
      <c r="E216" s="15">
        <v>1.1371666666666592E-2</v>
      </c>
      <c r="F216" s="15">
        <v>9.1715666666666681E-2</v>
      </c>
      <c r="G216" s="15">
        <v>1.69</v>
      </c>
      <c r="H216" s="15">
        <v>9.15</v>
      </c>
      <c r="I216" s="15">
        <v>333.79</v>
      </c>
      <c r="J216" s="15">
        <v>3.84</v>
      </c>
    </row>
    <row r="217" spans="1:10" x14ac:dyDescent="0.25">
      <c r="A217" s="10">
        <v>42499.916666666664</v>
      </c>
      <c r="B217" s="15">
        <v>2.1415182222222224</v>
      </c>
      <c r="C217" s="15">
        <v>2.7625925925925925</v>
      </c>
      <c r="D217" s="15">
        <v>4.9041108148148149</v>
      </c>
      <c r="E217" s="15">
        <v>1.1371666666666592E-2</v>
      </c>
      <c r="F217" s="15">
        <v>9.1715666666666681E-2</v>
      </c>
      <c r="G217" s="15">
        <v>1.66</v>
      </c>
      <c r="H217" s="15">
        <v>8.68</v>
      </c>
      <c r="I217" s="15">
        <v>340.12</v>
      </c>
      <c r="J217" s="15">
        <v>3.65</v>
      </c>
    </row>
    <row r="218" spans="1:10" x14ac:dyDescent="0.25">
      <c r="A218" s="10">
        <v>42499.958333333336</v>
      </c>
      <c r="B218" s="15">
        <v>2.5264782222222224</v>
      </c>
      <c r="C218" s="15">
        <v>3.2525925925925927</v>
      </c>
      <c r="D218" s="15">
        <v>5.7790708148148155</v>
      </c>
      <c r="E218" s="15">
        <v>1.1371666666666592E-2</v>
      </c>
      <c r="F218" s="15">
        <v>9.1715666666666681E-2</v>
      </c>
      <c r="G218" s="15">
        <v>1.73</v>
      </c>
      <c r="H218" s="15">
        <v>8.25</v>
      </c>
      <c r="I218" s="15">
        <v>338.85</v>
      </c>
      <c r="J218" s="15">
        <v>3.52</v>
      </c>
    </row>
    <row r="219" spans="1:10" x14ac:dyDescent="0.25">
      <c r="A219" s="10">
        <v>42500</v>
      </c>
      <c r="B219" s="15">
        <v>0.98663822222222231</v>
      </c>
      <c r="C219" s="15">
        <v>2.1525925925925922</v>
      </c>
      <c r="D219" s="15">
        <v>3.1392308148148143</v>
      </c>
      <c r="E219" s="15">
        <v>-6.2373333333333364E-2</v>
      </c>
      <c r="F219" s="15">
        <v>0.13722366666666666</v>
      </c>
      <c r="G219" s="15">
        <v>1.92</v>
      </c>
      <c r="H219" s="15">
        <v>7.86</v>
      </c>
      <c r="I219" s="15">
        <v>337.8</v>
      </c>
      <c r="J219" s="15">
        <v>2.81</v>
      </c>
    </row>
    <row r="220" spans="1:10" x14ac:dyDescent="0.25">
      <c r="A220" s="10">
        <v>42500.041666666664</v>
      </c>
      <c r="B220" s="15">
        <v>1.6025742222222223</v>
      </c>
      <c r="C220" s="15">
        <v>2.8325925925925928</v>
      </c>
      <c r="D220" s="15">
        <v>4.4351668148148153</v>
      </c>
      <c r="E220" s="15">
        <v>-9.6983333333333713E-3</v>
      </c>
      <c r="F220" s="15">
        <v>4.6207666666666647E-2</v>
      </c>
      <c r="G220" s="15">
        <v>2.5499999999999998</v>
      </c>
      <c r="H220" s="15">
        <v>7.55</v>
      </c>
      <c r="I220" s="15">
        <v>341.14</v>
      </c>
      <c r="J220" s="15">
        <v>3.04</v>
      </c>
    </row>
    <row r="221" spans="1:10" x14ac:dyDescent="0.25">
      <c r="A221" s="10">
        <v>42500.083333333336</v>
      </c>
      <c r="B221" s="15">
        <v>5.7986382222222224</v>
      </c>
      <c r="C221" s="15">
        <v>6.5625925925925923</v>
      </c>
      <c r="D221" s="15">
        <v>12.361230814814814</v>
      </c>
      <c r="E221" s="15">
        <v>2.1906666666666602E-2</v>
      </c>
      <c r="F221" s="15">
        <v>4.6207666666666647E-2</v>
      </c>
      <c r="G221" s="15">
        <v>3.22</v>
      </c>
      <c r="H221" s="15">
        <v>7.53</v>
      </c>
      <c r="I221" s="15">
        <v>344.19</v>
      </c>
      <c r="J221" s="15">
        <v>3.32</v>
      </c>
    </row>
    <row r="222" spans="1:10" x14ac:dyDescent="0.25">
      <c r="A222" s="10">
        <v>42500.125</v>
      </c>
      <c r="B222" s="15">
        <v>4.2299262222222227</v>
      </c>
      <c r="C222" s="15">
        <v>5.0725925925925921</v>
      </c>
      <c r="D222" s="15">
        <v>9.3025188148148139</v>
      </c>
      <c r="E222" s="15">
        <v>3.2441666666666612E-2</v>
      </c>
      <c r="F222" s="15">
        <v>5.7584666666666652E-2</v>
      </c>
      <c r="G222" s="15">
        <v>4.8899999999999997</v>
      </c>
      <c r="H222" s="15">
        <v>7.4</v>
      </c>
      <c r="I222" s="15">
        <v>349.55</v>
      </c>
      <c r="J222" s="15">
        <v>3.15</v>
      </c>
    </row>
    <row r="223" spans="1:10" x14ac:dyDescent="0.25">
      <c r="A223" s="10">
        <v>42500.166666666664</v>
      </c>
      <c r="B223" s="15">
        <v>4.6148862222222222</v>
      </c>
      <c r="C223" s="15">
        <v>4.8625925925925921</v>
      </c>
      <c r="D223" s="15">
        <v>9.4774788148148144</v>
      </c>
      <c r="E223" s="15">
        <v>4.2976666666666621E-2</v>
      </c>
      <c r="F223" s="15">
        <v>1.2076666666666645E-2</v>
      </c>
      <c r="G223" s="15">
        <v>7.21</v>
      </c>
      <c r="H223" s="15">
        <v>7.06</v>
      </c>
      <c r="I223" s="15">
        <v>349.99</v>
      </c>
      <c r="J223" s="15">
        <v>3.02</v>
      </c>
    </row>
    <row r="224" spans="1:10" x14ac:dyDescent="0.25">
      <c r="A224" s="10">
        <v>42500.208333333336</v>
      </c>
      <c r="B224" s="15">
        <v>4.6726302222222227</v>
      </c>
      <c r="C224" s="15">
        <v>5.9425925925925922</v>
      </c>
      <c r="D224" s="15">
        <v>10.615222814814814</v>
      </c>
      <c r="E224" s="15">
        <v>7.4581666666666602E-2</v>
      </c>
      <c r="F224" s="15">
        <v>1.2076666666666645E-2</v>
      </c>
      <c r="G224" s="15">
        <v>11.8</v>
      </c>
      <c r="H224" s="15">
        <v>6.41</v>
      </c>
      <c r="I224" s="15">
        <v>351.84</v>
      </c>
      <c r="J224" s="15">
        <v>2.23</v>
      </c>
    </row>
    <row r="225" spans="1:10" x14ac:dyDescent="0.25">
      <c r="A225" s="10">
        <v>42500.25</v>
      </c>
      <c r="B225" s="15">
        <v>9.3787662222222234</v>
      </c>
      <c r="C225" s="15">
        <v>8.6425925925925924</v>
      </c>
      <c r="D225" s="15">
        <v>18.021358814814818</v>
      </c>
      <c r="E225" s="15">
        <v>2.1906666666666602E-2</v>
      </c>
      <c r="F225" s="15">
        <v>5.7584666666666652E-2</v>
      </c>
      <c r="G225" s="15">
        <v>14.79</v>
      </c>
      <c r="H225" s="15">
        <v>5.28</v>
      </c>
      <c r="I225" s="15">
        <v>345.21</v>
      </c>
      <c r="J225" s="15">
        <v>2.1800000000000002</v>
      </c>
    </row>
    <row r="226" spans="1:10" x14ac:dyDescent="0.25">
      <c r="A226" s="10">
        <v>42500.291666666664</v>
      </c>
      <c r="B226" s="15"/>
      <c r="C226" s="15"/>
      <c r="D226" s="15"/>
      <c r="E226" s="15"/>
      <c r="F226" s="15"/>
      <c r="G226" s="15">
        <v>15.68</v>
      </c>
      <c r="H226" s="15">
        <v>5.52</v>
      </c>
      <c r="I226" s="15">
        <v>346.42</v>
      </c>
      <c r="J226" s="15">
        <v>2.65</v>
      </c>
    </row>
    <row r="227" spans="1:10" x14ac:dyDescent="0.25">
      <c r="A227" s="10">
        <v>42500.333333333336</v>
      </c>
      <c r="B227" s="15">
        <v>0.4669422222222222</v>
      </c>
      <c r="C227" s="15">
        <v>1.1225925925925926</v>
      </c>
      <c r="D227" s="15">
        <v>1.5895348148148147</v>
      </c>
      <c r="E227" s="15">
        <v>0.32391000000000009</v>
      </c>
      <c r="F227" s="15">
        <v>0.35717899999999997</v>
      </c>
      <c r="G227" s="15">
        <v>12.11</v>
      </c>
      <c r="H227" s="15">
        <v>6.2</v>
      </c>
      <c r="I227" s="15">
        <v>10</v>
      </c>
      <c r="J227" s="15">
        <v>3.42</v>
      </c>
    </row>
    <row r="228" spans="1:10" x14ac:dyDescent="0.25">
      <c r="A228" s="10">
        <v>42500.375</v>
      </c>
      <c r="B228" s="15">
        <v>9.1606222222222214E-2</v>
      </c>
      <c r="C228" s="15">
        <v>0.11259259259259247</v>
      </c>
      <c r="D228" s="15">
        <v>0.20419881481481467</v>
      </c>
      <c r="E228" s="15">
        <v>0.25016500000000003</v>
      </c>
      <c r="F228" s="15">
        <v>0.22065499999999999</v>
      </c>
      <c r="G228" s="15">
        <v>6.05</v>
      </c>
      <c r="H228" s="15">
        <v>6.64</v>
      </c>
      <c r="I228" s="15">
        <v>18.850000000000001</v>
      </c>
      <c r="J228" s="15">
        <v>3.73</v>
      </c>
    </row>
    <row r="229" spans="1:10" x14ac:dyDescent="0.25">
      <c r="A229" s="10">
        <v>42500.416666666664</v>
      </c>
      <c r="B229" s="15">
        <v>0.47656622222222222</v>
      </c>
      <c r="C229" s="15">
        <v>0.44259259259259254</v>
      </c>
      <c r="D229" s="15">
        <v>0.91915881481481476</v>
      </c>
      <c r="E229" s="15">
        <v>0.12374500000000002</v>
      </c>
      <c r="F229" s="15">
        <v>0.33442499999999997</v>
      </c>
      <c r="G229" s="15">
        <v>4.3</v>
      </c>
      <c r="H229" s="15">
        <v>7.52</v>
      </c>
      <c r="I229" s="15">
        <v>0.38</v>
      </c>
      <c r="J229" s="15">
        <v>4.04</v>
      </c>
    </row>
    <row r="230" spans="1:10" x14ac:dyDescent="0.25">
      <c r="A230" s="10">
        <v>42500.458333333336</v>
      </c>
      <c r="B230" s="15">
        <v>1.1598702222222224</v>
      </c>
      <c r="C230" s="15">
        <v>0.96259259259259244</v>
      </c>
      <c r="D230" s="15">
        <v>2.1224628148148148</v>
      </c>
      <c r="E230" s="15">
        <v>0.12374500000000002</v>
      </c>
      <c r="F230" s="15">
        <v>0.26616299999999998</v>
      </c>
      <c r="G230" s="15">
        <v>5.7</v>
      </c>
      <c r="H230" s="15">
        <v>8.01</v>
      </c>
      <c r="I230" s="15">
        <v>354.14</v>
      </c>
      <c r="J230" s="15">
        <v>4.51</v>
      </c>
    </row>
    <row r="231" spans="1:10" x14ac:dyDescent="0.25">
      <c r="A231" s="10">
        <v>42500.5</v>
      </c>
      <c r="B231" s="15">
        <v>1.6410702222222224</v>
      </c>
      <c r="C231" s="15">
        <v>1.5525925925925923</v>
      </c>
      <c r="D231" s="15">
        <v>3.1936628148148145</v>
      </c>
      <c r="E231" s="15">
        <v>0.13428000000000001</v>
      </c>
      <c r="F231" s="15">
        <v>0.23203200000000002</v>
      </c>
      <c r="G231" s="15">
        <v>8.34</v>
      </c>
      <c r="H231" s="15">
        <v>9.0399999999999991</v>
      </c>
      <c r="I231" s="15">
        <v>351.72</v>
      </c>
      <c r="J231" s="15">
        <v>4.78</v>
      </c>
    </row>
    <row r="232" spans="1:10" x14ac:dyDescent="0.25">
      <c r="A232" s="10">
        <v>42500.541666666664</v>
      </c>
      <c r="B232" s="15">
        <v>0.20709422222222221</v>
      </c>
      <c r="C232" s="15">
        <v>0.25259259259259248</v>
      </c>
      <c r="D232" s="15">
        <v>0.45968681481481466</v>
      </c>
      <c r="E232" s="15">
        <v>0.10267499999999999</v>
      </c>
      <c r="F232" s="15">
        <v>0.24340899999999999</v>
      </c>
      <c r="G232" s="15">
        <v>8.15</v>
      </c>
      <c r="H232" s="15">
        <v>10.15</v>
      </c>
      <c r="I232" s="15">
        <v>4</v>
      </c>
      <c r="J232" s="15">
        <v>4.43</v>
      </c>
    </row>
    <row r="233" spans="1:10" x14ac:dyDescent="0.25">
      <c r="A233" s="10">
        <v>42500.583333333336</v>
      </c>
      <c r="B233" s="15">
        <v>0.49581422222222227</v>
      </c>
      <c r="C233" s="15">
        <v>0.38259259259259248</v>
      </c>
      <c r="D233" s="15">
        <v>0.87840681481481475</v>
      </c>
      <c r="E233" s="15">
        <v>3.9464999999999993E-2</v>
      </c>
      <c r="F233" s="15">
        <v>0.24340899999999999</v>
      </c>
      <c r="G233" s="15">
        <v>5.26</v>
      </c>
      <c r="H233" s="15">
        <v>11.9</v>
      </c>
      <c r="I233" s="15">
        <v>2.4300000000000002</v>
      </c>
      <c r="J233" s="15">
        <v>4.7300000000000004</v>
      </c>
    </row>
    <row r="234" spans="1:10" x14ac:dyDescent="0.25">
      <c r="A234" s="10">
        <v>42500.625</v>
      </c>
      <c r="B234" s="15">
        <v>0.77491022222222217</v>
      </c>
      <c r="C234" s="15">
        <v>0.67259259259259241</v>
      </c>
      <c r="D234" s="15">
        <v>1.4475028148148146</v>
      </c>
      <c r="E234" s="15">
        <v>0.10267499999999999</v>
      </c>
      <c r="F234" s="15">
        <v>0.26616299999999998</v>
      </c>
      <c r="G234" s="15">
        <v>4.2300000000000004</v>
      </c>
      <c r="H234" s="15">
        <v>12.91</v>
      </c>
      <c r="I234" s="15">
        <v>355.84</v>
      </c>
      <c r="J234" s="15">
        <v>4.91</v>
      </c>
    </row>
    <row r="235" spans="1:10" x14ac:dyDescent="0.25">
      <c r="A235" s="10">
        <v>42500.666666666664</v>
      </c>
      <c r="B235" s="15">
        <v>0.70754222222222218</v>
      </c>
      <c r="C235" s="15">
        <v>0.69259259259259243</v>
      </c>
      <c r="D235" s="15">
        <v>1.4001348148148147</v>
      </c>
      <c r="E235" s="15">
        <v>0.11321000000000001</v>
      </c>
      <c r="F235" s="15">
        <v>0.23203200000000002</v>
      </c>
      <c r="G235" s="15">
        <v>4.08</v>
      </c>
      <c r="H235" s="15">
        <v>13.15</v>
      </c>
      <c r="I235" s="15">
        <v>357.31</v>
      </c>
      <c r="J235" s="15">
        <v>4.6399999999999997</v>
      </c>
    </row>
    <row r="236" spans="1:10" x14ac:dyDescent="0.25">
      <c r="A236" s="10">
        <v>42500.708333333336</v>
      </c>
      <c r="B236" s="15">
        <v>0.63055022222222223</v>
      </c>
      <c r="C236" s="15">
        <v>0.73259259259259246</v>
      </c>
      <c r="D236" s="15">
        <v>1.3631428148148146</v>
      </c>
      <c r="E236" s="15">
        <v>2.8930000000000039E-2</v>
      </c>
      <c r="F236" s="15">
        <v>0.23203200000000002</v>
      </c>
      <c r="G236" s="15">
        <v>4.22</v>
      </c>
      <c r="H236" s="15">
        <v>13.01</v>
      </c>
      <c r="I236" s="15">
        <v>2.4</v>
      </c>
      <c r="J236" s="15">
        <v>4.3600000000000003</v>
      </c>
    </row>
    <row r="237" spans="1:10" x14ac:dyDescent="0.25">
      <c r="A237" s="10">
        <v>42500.75</v>
      </c>
      <c r="B237" s="15">
        <v>7.2358222222222213E-2</v>
      </c>
      <c r="C237" s="15">
        <v>-3.74074074074075E-2</v>
      </c>
      <c r="D237" s="15">
        <v>3.4950814814814712E-2</v>
      </c>
      <c r="E237" s="15">
        <v>0.05</v>
      </c>
      <c r="F237" s="15">
        <v>0.26616299999999998</v>
      </c>
      <c r="G237" s="15">
        <v>4.0999999999999996</v>
      </c>
      <c r="H237" s="15">
        <v>12.65</v>
      </c>
      <c r="I237" s="15">
        <v>13.04</v>
      </c>
      <c r="J237" s="15">
        <v>4.13</v>
      </c>
    </row>
    <row r="238" spans="1:10" x14ac:dyDescent="0.25">
      <c r="A238" s="10">
        <v>42500.791666666664</v>
      </c>
      <c r="B238" s="15">
        <v>8.198222222222222E-2</v>
      </c>
      <c r="C238" s="15">
        <v>-6.7407407407407527E-2</v>
      </c>
      <c r="D238" s="15">
        <v>1.4574814814814693E-2</v>
      </c>
      <c r="E238" s="15">
        <v>7.8600000000000197E-3</v>
      </c>
      <c r="F238" s="15">
        <v>0.26616299999999998</v>
      </c>
      <c r="G238" s="15">
        <v>5.0599999999999996</v>
      </c>
      <c r="H238" s="15">
        <v>12.22</v>
      </c>
      <c r="I238" s="15">
        <v>16.72</v>
      </c>
      <c r="J238" s="15">
        <v>4.5999999999999996</v>
      </c>
    </row>
    <row r="239" spans="1:10" x14ac:dyDescent="0.25">
      <c r="A239" s="10">
        <v>42500.833333333336</v>
      </c>
      <c r="B239" s="15">
        <v>6.2734222222222219E-2</v>
      </c>
      <c r="C239" s="15">
        <v>4.2592592592592515E-2</v>
      </c>
      <c r="D239" s="15">
        <v>0.10532681481481473</v>
      </c>
      <c r="E239" s="15">
        <v>1.8395000000000029E-2</v>
      </c>
      <c r="F239" s="15">
        <v>0.24340899999999999</v>
      </c>
      <c r="G239" s="15">
        <v>7.22</v>
      </c>
      <c r="H239" s="15">
        <v>11.37</v>
      </c>
      <c r="I239" s="15">
        <v>15.22</v>
      </c>
      <c r="J239" s="15">
        <v>4.2</v>
      </c>
    </row>
    <row r="240" spans="1:10" x14ac:dyDescent="0.25">
      <c r="A240" s="10">
        <v>42500.875</v>
      </c>
      <c r="B240" s="15">
        <v>4.3486222222222218E-2</v>
      </c>
      <c r="C240" s="15">
        <v>0.18259259259259253</v>
      </c>
      <c r="D240" s="15">
        <v>0.22607881481481473</v>
      </c>
      <c r="E240" s="15">
        <v>3.9464999999999993E-2</v>
      </c>
      <c r="F240" s="15">
        <v>0.19790099999999999</v>
      </c>
      <c r="G240" s="15">
        <v>6.65</v>
      </c>
      <c r="H240" s="15">
        <v>10.58</v>
      </c>
      <c r="I240" s="15">
        <v>15.81</v>
      </c>
      <c r="J240" s="15">
        <v>3.24</v>
      </c>
    </row>
    <row r="241" spans="1:10" x14ac:dyDescent="0.25">
      <c r="A241" s="10">
        <v>42500.916666666664</v>
      </c>
      <c r="B241" s="15">
        <v>2.423822222222221E-2</v>
      </c>
      <c r="C241" s="15">
        <v>0.73259259259259246</v>
      </c>
      <c r="D241" s="15">
        <v>0.75683081481481462</v>
      </c>
      <c r="E241" s="15">
        <v>9.2140000000000041E-2</v>
      </c>
      <c r="F241" s="15">
        <v>0.19790099999999999</v>
      </c>
      <c r="G241" s="15">
        <v>6.02</v>
      </c>
      <c r="H241" s="15">
        <v>8.3699999999999992</v>
      </c>
      <c r="I241" s="15">
        <v>8.73</v>
      </c>
      <c r="J241" s="15">
        <v>1.54</v>
      </c>
    </row>
    <row r="242" spans="1:10" x14ac:dyDescent="0.25">
      <c r="A242" s="10">
        <v>42500.958333333336</v>
      </c>
      <c r="B242" s="15">
        <v>3.3862222222222217E-2</v>
      </c>
      <c r="C242" s="15">
        <v>0.68259259259259242</v>
      </c>
      <c r="D242" s="15">
        <v>0.71645481481481466</v>
      </c>
      <c r="E242" s="15">
        <v>0.10267499999999999</v>
      </c>
      <c r="F242" s="15">
        <v>0.175147</v>
      </c>
      <c r="G242" s="15">
        <v>6.16</v>
      </c>
      <c r="H242" s="15">
        <v>7.21</v>
      </c>
      <c r="I242" s="15">
        <v>1.31</v>
      </c>
      <c r="J242" s="15">
        <v>1.31</v>
      </c>
    </row>
    <row r="243" spans="1:10" x14ac:dyDescent="0.25">
      <c r="A243" s="10">
        <v>42501</v>
      </c>
      <c r="B243" s="15">
        <v>1.5544542222222224</v>
      </c>
      <c r="C243" s="15">
        <v>4.1925925925925922</v>
      </c>
      <c r="D243" s="15">
        <v>5.7470468148148148</v>
      </c>
      <c r="E243" s="15">
        <v>3.9464999999999993E-2</v>
      </c>
      <c r="F243" s="15">
        <v>0.19790099999999999</v>
      </c>
      <c r="G243" s="15">
        <v>5.04</v>
      </c>
      <c r="H243" s="15">
        <v>6.21</v>
      </c>
      <c r="I243" s="15">
        <v>355.86</v>
      </c>
      <c r="J243" s="15">
        <v>1.26</v>
      </c>
    </row>
    <row r="244" spans="1:10" x14ac:dyDescent="0.25">
      <c r="A244" s="10">
        <v>42501.041666666664</v>
      </c>
      <c r="B244" s="15">
        <v>6.7706622222222226</v>
      </c>
      <c r="C244" s="15">
        <v>11.852592592592593</v>
      </c>
      <c r="D244" s="15">
        <v>18.623254814814814</v>
      </c>
      <c r="E244" s="15">
        <v>0.25016500000000003</v>
      </c>
      <c r="F244" s="15">
        <v>0.31167099999999998</v>
      </c>
      <c r="G244" s="15">
        <v>5.79</v>
      </c>
      <c r="H244" s="15">
        <v>5.05</v>
      </c>
      <c r="I244" s="15">
        <v>343.84</v>
      </c>
      <c r="J244" s="15">
        <v>1.21</v>
      </c>
    </row>
    <row r="245" spans="1:10" x14ac:dyDescent="0.25">
      <c r="A245" s="10">
        <v>42501.083333333336</v>
      </c>
      <c r="B245" s="15">
        <v>1.7469342222222224</v>
      </c>
      <c r="C245" s="15">
        <v>4.6925925925925922</v>
      </c>
      <c r="D245" s="15">
        <v>6.4395268148148146</v>
      </c>
      <c r="E245" s="15">
        <v>0.13428000000000001</v>
      </c>
      <c r="F245" s="15">
        <v>0.32304799999999995</v>
      </c>
      <c r="G245" s="15">
        <v>5.88</v>
      </c>
      <c r="H245" s="15">
        <v>4.93</v>
      </c>
      <c r="I245" s="15">
        <v>342.87</v>
      </c>
      <c r="J245" s="15">
        <v>1.55</v>
      </c>
    </row>
    <row r="246" spans="1:10" x14ac:dyDescent="0.25">
      <c r="A246" s="10">
        <v>42501.125</v>
      </c>
      <c r="B246" s="15">
        <v>0.33220622222222218</v>
      </c>
      <c r="C246" s="15">
        <v>1.4825925925925925</v>
      </c>
      <c r="D246" s="15">
        <v>1.8147988148148146</v>
      </c>
      <c r="E246" s="15">
        <v>0.17642000000000002</v>
      </c>
      <c r="F246" s="15">
        <v>0.31167099999999998</v>
      </c>
      <c r="G246" s="15">
        <v>5.33</v>
      </c>
      <c r="H246" s="15">
        <v>4.17</v>
      </c>
      <c r="I246" s="15">
        <v>336.72</v>
      </c>
      <c r="J246" s="15">
        <v>2.34</v>
      </c>
    </row>
    <row r="247" spans="1:10" x14ac:dyDescent="0.25">
      <c r="A247" s="10">
        <v>42501.166666666664</v>
      </c>
      <c r="B247" s="15">
        <v>6.2734222222222219E-2</v>
      </c>
      <c r="C247" s="15">
        <v>1.2625925925925925</v>
      </c>
      <c r="D247" s="15">
        <v>1.3253268148148147</v>
      </c>
      <c r="E247" s="15">
        <v>0.23963000000000001</v>
      </c>
      <c r="F247" s="15">
        <v>0.24340899999999999</v>
      </c>
      <c r="G247" s="15">
        <v>4.6900000000000004</v>
      </c>
      <c r="H247" s="15">
        <v>3.79</v>
      </c>
      <c r="I247" s="15">
        <v>335.65</v>
      </c>
      <c r="J247" s="15">
        <v>2.77</v>
      </c>
    </row>
    <row r="248" spans="1:10" x14ac:dyDescent="0.25">
      <c r="A248" s="10">
        <v>42501.208333333336</v>
      </c>
      <c r="B248" s="15">
        <v>0.1685982222222222</v>
      </c>
      <c r="C248" s="15">
        <v>1.4225925925925924</v>
      </c>
      <c r="D248" s="15">
        <v>1.5911908148148146</v>
      </c>
      <c r="E248" s="15">
        <v>0.21856000000000003</v>
      </c>
      <c r="F248" s="15">
        <v>0.24340899999999999</v>
      </c>
      <c r="G248" s="15">
        <v>4.28</v>
      </c>
      <c r="H248" s="15">
        <v>3.29</v>
      </c>
      <c r="I248" s="15">
        <v>336.08</v>
      </c>
      <c r="J248" s="15">
        <v>2.78</v>
      </c>
    </row>
    <row r="249" spans="1:10" x14ac:dyDescent="0.25">
      <c r="A249" s="10">
        <v>42501.25</v>
      </c>
      <c r="B249" s="15"/>
      <c r="C249" s="15"/>
      <c r="D249" s="15"/>
      <c r="E249" s="15"/>
      <c r="F249" s="15"/>
      <c r="G249" s="15">
        <v>4.34</v>
      </c>
      <c r="H249" s="15">
        <v>2.76</v>
      </c>
      <c r="I249" s="15">
        <v>340.72</v>
      </c>
      <c r="J249" s="15">
        <v>2.71</v>
      </c>
    </row>
    <row r="250" spans="1:10" x14ac:dyDescent="0.25">
      <c r="A250" s="10">
        <v>42501.291666666664</v>
      </c>
      <c r="B250" s="15">
        <v>4.7399982222222228</v>
      </c>
      <c r="C250" s="15">
        <v>6.78</v>
      </c>
      <c r="D250" s="15">
        <v>11.519998222222224</v>
      </c>
      <c r="E250" s="15">
        <v>0.56621500000000013</v>
      </c>
      <c r="F250" s="15">
        <v>4.6207666666666647E-2</v>
      </c>
      <c r="G250" s="15">
        <v>4.12</v>
      </c>
      <c r="H250" s="15">
        <v>2.7</v>
      </c>
      <c r="I250" s="15">
        <v>345.41</v>
      </c>
      <c r="J250" s="15">
        <v>2.98</v>
      </c>
    </row>
    <row r="251" spans="1:10" x14ac:dyDescent="0.25">
      <c r="A251" s="10">
        <v>42501.333333333336</v>
      </c>
      <c r="B251" s="15">
        <v>1.0732542222222223</v>
      </c>
      <c r="C251" s="15">
        <v>1.5999999999999999</v>
      </c>
      <c r="D251" s="15">
        <v>2.673254222222222</v>
      </c>
      <c r="E251" s="15">
        <v>0.21855999999999998</v>
      </c>
      <c r="F251" s="15">
        <v>-2.2054333333333342E-2</v>
      </c>
      <c r="G251" s="15">
        <v>3.06</v>
      </c>
      <c r="H251" s="15">
        <v>4.04</v>
      </c>
      <c r="I251" s="15">
        <v>0.26</v>
      </c>
      <c r="J251" s="15">
        <v>2.83</v>
      </c>
    </row>
    <row r="252" spans="1:10" x14ac:dyDescent="0.25">
      <c r="A252" s="10">
        <v>42501.375</v>
      </c>
      <c r="B252" s="15">
        <v>0.47656622222222222</v>
      </c>
      <c r="C252" s="15">
        <v>0.43</v>
      </c>
      <c r="D252" s="15">
        <v>0.90656622222222216</v>
      </c>
      <c r="E252" s="15">
        <v>0.10267499999999999</v>
      </c>
      <c r="F252" s="15">
        <v>5.7584666666666652E-2</v>
      </c>
      <c r="G252" s="15">
        <v>2.38</v>
      </c>
      <c r="H252" s="15">
        <v>5.89</v>
      </c>
      <c r="I252" s="15">
        <v>0.25</v>
      </c>
      <c r="J252" s="15">
        <v>3.24</v>
      </c>
    </row>
    <row r="253" spans="1:10" x14ac:dyDescent="0.25">
      <c r="A253" s="10">
        <v>42501.416666666664</v>
      </c>
      <c r="B253" s="15">
        <v>0.52468622222222228</v>
      </c>
      <c r="C253" s="15">
        <v>0.39999999999999997</v>
      </c>
      <c r="D253" s="15">
        <v>0.9246862222222223</v>
      </c>
      <c r="E253" s="15">
        <v>8.1604999999999983E-2</v>
      </c>
      <c r="F253" s="15">
        <v>-2.2054333333333342E-2</v>
      </c>
      <c r="G253" s="15">
        <v>1.97</v>
      </c>
      <c r="H253" s="15">
        <v>6.85</v>
      </c>
      <c r="I253" s="15">
        <v>1.5</v>
      </c>
      <c r="J253" s="15">
        <v>4.22</v>
      </c>
    </row>
    <row r="254" spans="1:10" x14ac:dyDescent="0.25">
      <c r="A254" s="10">
        <v>42501.458333333336</v>
      </c>
      <c r="B254" s="15">
        <v>1.0828782222222224</v>
      </c>
      <c r="C254" s="15">
        <v>1.03</v>
      </c>
      <c r="D254" s="15">
        <v>2.1128782222222222</v>
      </c>
      <c r="E254" s="15">
        <v>7.1069999999999967E-2</v>
      </c>
      <c r="F254" s="15">
        <v>-5.6185333333333351E-2</v>
      </c>
      <c r="G254" s="15">
        <v>1.76</v>
      </c>
      <c r="H254" s="15">
        <v>7.44</v>
      </c>
      <c r="I254" s="15">
        <v>1.03</v>
      </c>
      <c r="J254" s="15">
        <v>4.4000000000000004</v>
      </c>
    </row>
    <row r="255" spans="1:10" x14ac:dyDescent="0.25">
      <c r="A255" s="10">
        <v>42501.5</v>
      </c>
      <c r="B255" s="15">
        <v>0.25521422222222223</v>
      </c>
      <c r="C255" s="15">
        <v>9.9999999999999978E-2</v>
      </c>
      <c r="D255" s="15">
        <v>0.35521422222222221</v>
      </c>
      <c r="E255" s="15">
        <v>3.9464999999999993E-2</v>
      </c>
      <c r="F255" s="15">
        <v>-1.0677333333333337E-2</v>
      </c>
      <c r="G255" s="15">
        <v>1.61</v>
      </c>
      <c r="H255" s="15">
        <v>8.0500000000000007</v>
      </c>
      <c r="I255" s="15">
        <v>11.76</v>
      </c>
      <c r="J255" s="15">
        <v>4.3099999999999996</v>
      </c>
    </row>
    <row r="256" spans="1:10" x14ac:dyDescent="0.25">
      <c r="A256" s="10">
        <v>42501.541666666664</v>
      </c>
      <c r="B256" s="15">
        <v>0.53431022222222224</v>
      </c>
      <c r="C256" s="15">
        <v>0.38999999999999996</v>
      </c>
      <c r="D256" s="15">
        <v>0.92431022222222214</v>
      </c>
      <c r="E256" s="15">
        <v>6.0535000000000012E-2</v>
      </c>
      <c r="F256" s="15">
        <v>4.6207666666666647E-2</v>
      </c>
      <c r="G256" s="15">
        <v>1.55</v>
      </c>
      <c r="H256" s="15">
        <v>9</v>
      </c>
      <c r="I256" s="15">
        <v>8.94</v>
      </c>
      <c r="J256" s="15">
        <v>3.93</v>
      </c>
    </row>
    <row r="257" spans="1:10" x14ac:dyDescent="0.25">
      <c r="A257" s="10">
        <v>42501.583333333336</v>
      </c>
      <c r="B257" s="15">
        <v>0.45731822222222218</v>
      </c>
      <c r="C257" s="15">
        <v>0.37999999999999995</v>
      </c>
      <c r="D257" s="15">
        <v>0.83731822222222219</v>
      </c>
      <c r="E257" s="15">
        <v>0.165885</v>
      </c>
      <c r="F257" s="15">
        <v>-2.2054333333333342E-2</v>
      </c>
      <c r="G257" s="15">
        <v>1.55</v>
      </c>
      <c r="H257" s="15">
        <v>10.23</v>
      </c>
      <c r="I257" s="15">
        <v>2.0499999999999998</v>
      </c>
      <c r="J257" s="15">
        <v>3.87</v>
      </c>
    </row>
    <row r="258" spans="1:10" x14ac:dyDescent="0.25">
      <c r="A258" s="10">
        <v>42501.625</v>
      </c>
      <c r="B258" s="15">
        <v>0.49581422222222227</v>
      </c>
      <c r="C258" s="15">
        <v>0.39999999999999997</v>
      </c>
      <c r="D258" s="15">
        <v>0.89581422222222229</v>
      </c>
      <c r="E258" s="15">
        <v>0.11321000000000001</v>
      </c>
      <c r="F258" s="15">
        <v>-5.6185333333333351E-2</v>
      </c>
      <c r="G258" s="15">
        <v>1.57</v>
      </c>
      <c r="H258" s="15">
        <v>11.06</v>
      </c>
      <c r="I258" s="15">
        <v>12.36</v>
      </c>
      <c r="J258" s="15">
        <v>3.76</v>
      </c>
    </row>
    <row r="259" spans="1:10" x14ac:dyDescent="0.25">
      <c r="A259" s="10">
        <v>42501.666666666664</v>
      </c>
      <c r="B259" s="15">
        <v>0.20709422222222221</v>
      </c>
      <c r="C259" s="15">
        <v>8.9999999999999969E-2</v>
      </c>
      <c r="D259" s="15">
        <v>0.29709422222222215</v>
      </c>
      <c r="E259" s="15">
        <v>8.1604999999999983E-2</v>
      </c>
      <c r="F259" s="15">
        <v>-2.2054333333333342E-2</v>
      </c>
      <c r="G259" s="15">
        <v>1.56</v>
      </c>
      <c r="H259" s="15">
        <v>11.31</v>
      </c>
      <c r="I259" s="15">
        <v>12.24</v>
      </c>
      <c r="J259" s="15">
        <v>4.33</v>
      </c>
    </row>
    <row r="260" spans="1:10" x14ac:dyDescent="0.25">
      <c r="A260" s="10">
        <v>42501.708333333336</v>
      </c>
      <c r="B260" s="15">
        <v>0.23596622222222222</v>
      </c>
      <c r="C260" s="15">
        <v>0.16999999999999998</v>
      </c>
      <c r="D260" s="15">
        <v>0.40596622222222223</v>
      </c>
      <c r="E260" s="15">
        <v>0.05</v>
      </c>
      <c r="F260" s="15">
        <v>4.6207666666666647E-2</v>
      </c>
      <c r="G260" s="15">
        <v>1.54</v>
      </c>
      <c r="H260" s="15">
        <v>11.29</v>
      </c>
      <c r="I260" s="15">
        <v>10.039999999999999</v>
      </c>
      <c r="J260" s="15">
        <v>4.04</v>
      </c>
    </row>
    <row r="261" spans="1:10" x14ac:dyDescent="0.25">
      <c r="A261" s="10">
        <v>42501.75</v>
      </c>
      <c r="B261" s="15">
        <v>0.15897422222222224</v>
      </c>
      <c r="C261" s="15">
        <v>7.999999999999996E-2</v>
      </c>
      <c r="D261" s="15">
        <v>0.2389742222222222</v>
      </c>
      <c r="E261" s="15">
        <v>9.2139999999999986E-2</v>
      </c>
      <c r="F261" s="15">
        <v>4.6207666666666647E-2</v>
      </c>
      <c r="G261" s="15">
        <v>1.5</v>
      </c>
      <c r="H261" s="15">
        <v>11.03</v>
      </c>
      <c r="I261" s="15">
        <v>15.61</v>
      </c>
      <c r="J261" s="15">
        <v>4.0999999999999996</v>
      </c>
    </row>
    <row r="262" spans="1:10" x14ac:dyDescent="0.25">
      <c r="A262" s="10">
        <v>42501.791666666664</v>
      </c>
      <c r="B262" s="15">
        <v>0.19747022222222224</v>
      </c>
      <c r="C262" s="15">
        <v>0.2</v>
      </c>
      <c r="D262" s="15">
        <v>0.39747022222222228</v>
      </c>
      <c r="E262" s="15">
        <v>8.1604999999999983E-2</v>
      </c>
      <c r="F262" s="15">
        <v>-5.6185333333333351E-2</v>
      </c>
      <c r="G262" s="15">
        <v>1.49</v>
      </c>
      <c r="H262" s="15">
        <v>10.54</v>
      </c>
      <c r="I262" s="15">
        <v>13.28</v>
      </c>
      <c r="J262" s="15">
        <v>3.62</v>
      </c>
    </row>
    <row r="263" spans="1:10" x14ac:dyDescent="0.25">
      <c r="A263" s="10">
        <v>42501.833333333336</v>
      </c>
      <c r="B263" s="15">
        <v>9.1606222222222214E-2</v>
      </c>
      <c r="C263" s="15">
        <v>-5.0000000000000044E-2</v>
      </c>
      <c r="D263" s="15">
        <v>4.1606222222222169E-2</v>
      </c>
      <c r="E263" s="15">
        <v>8.1604999999999983E-2</v>
      </c>
      <c r="F263" s="15">
        <v>-0.10169333333333334</v>
      </c>
      <c r="G263" s="15">
        <v>1.5</v>
      </c>
      <c r="H263" s="15">
        <v>10.050000000000001</v>
      </c>
      <c r="I263" s="15">
        <v>30.07</v>
      </c>
      <c r="J263" s="15">
        <v>3.45</v>
      </c>
    </row>
    <row r="264" spans="1:10" x14ac:dyDescent="0.25">
      <c r="A264" s="10">
        <v>42501.875</v>
      </c>
      <c r="B264" s="15">
        <v>3.3862222222222217E-2</v>
      </c>
      <c r="C264" s="15">
        <v>0.06</v>
      </c>
      <c r="D264" s="15">
        <v>9.3862222222222208E-2</v>
      </c>
      <c r="E264" s="15">
        <v>0.10267499999999999</v>
      </c>
      <c r="F264" s="15">
        <v>-0.10169333333333334</v>
      </c>
      <c r="G264" s="15">
        <v>1.83</v>
      </c>
      <c r="H264" s="15">
        <v>8.25</v>
      </c>
      <c r="I264" s="15">
        <v>42.57</v>
      </c>
      <c r="J264" s="15">
        <v>2.64</v>
      </c>
    </row>
    <row r="265" spans="1:10" x14ac:dyDescent="0.25">
      <c r="A265" s="10">
        <v>42501.916666666664</v>
      </c>
      <c r="B265" s="15">
        <v>7.2358222222222213E-2</v>
      </c>
      <c r="C265" s="15">
        <v>0.71</v>
      </c>
      <c r="D265" s="15">
        <v>0.78235822222222218</v>
      </c>
      <c r="E265" s="15">
        <v>6.0535000000000012E-2</v>
      </c>
      <c r="F265" s="15">
        <v>-6.7562333333333321E-2</v>
      </c>
      <c r="G265" s="15">
        <v>3.04</v>
      </c>
      <c r="H265" s="15">
        <v>5.82</v>
      </c>
      <c r="I265" s="15">
        <v>27.4</v>
      </c>
      <c r="J265" s="15">
        <v>1.35</v>
      </c>
    </row>
    <row r="266" spans="1:10" x14ac:dyDescent="0.25">
      <c r="A266" s="10">
        <v>42501.958333333336</v>
      </c>
      <c r="B266" s="15">
        <v>0.63055022222222223</v>
      </c>
      <c r="C266" s="15">
        <v>9.7900000000000009</v>
      </c>
      <c r="D266" s="15">
        <v>10.420550222222223</v>
      </c>
      <c r="E266" s="15">
        <v>7.1069999999999967E-2</v>
      </c>
      <c r="F266" s="15">
        <v>6.9966666666666788E-4</v>
      </c>
      <c r="G266" s="15">
        <v>3.91</v>
      </c>
      <c r="H266" s="15">
        <v>3.53</v>
      </c>
      <c r="I266" s="15">
        <v>330.75</v>
      </c>
      <c r="J266" s="15">
        <v>0.88</v>
      </c>
    </row>
    <row r="267" spans="1:10" x14ac:dyDescent="0.25">
      <c r="A267" s="10">
        <v>42502</v>
      </c>
      <c r="B267" s="15">
        <v>5.3110222222222218E-2</v>
      </c>
      <c r="C267" s="15">
        <v>3.04</v>
      </c>
      <c r="D267" s="15">
        <v>3.0931102222222222</v>
      </c>
      <c r="E267" s="15">
        <v>0.165885</v>
      </c>
      <c r="F267" s="15">
        <v>1.2076666666666645E-2</v>
      </c>
      <c r="G267" s="15">
        <v>4.29</v>
      </c>
      <c r="H267" s="15">
        <v>1.5</v>
      </c>
      <c r="I267" s="15">
        <v>345.16</v>
      </c>
      <c r="J267" s="15">
        <v>1.1499999999999999</v>
      </c>
    </row>
    <row r="268" spans="1:10" x14ac:dyDescent="0.25">
      <c r="A268" s="10">
        <v>42502.041666666664</v>
      </c>
      <c r="B268" s="15">
        <v>0.17822222222222223</v>
      </c>
      <c r="C268" s="15">
        <v>4.6000000000000005</v>
      </c>
      <c r="D268" s="15">
        <v>4.7782222222222224</v>
      </c>
      <c r="E268" s="15">
        <v>0.18695500000000004</v>
      </c>
      <c r="F268" s="15">
        <v>-4.4808333333333339E-2</v>
      </c>
      <c r="G268" s="15">
        <v>3.92</v>
      </c>
      <c r="H268" s="15">
        <v>0.03</v>
      </c>
      <c r="I268" s="15">
        <v>343.86</v>
      </c>
      <c r="J268" s="15">
        <v>0.56000000000000005</v>
      </c>
    </row>
    <row r="269" spans="1:10" x14ac:dyDescent="0.25">
      <c r="A269" s="10">
        <v>42502.083333333336</v>
      </c>
      <c r="B269" s="15">
        <v>0.10123022222222221</v>
      </c>
      <c r="C269" s="15">
        <v>4.1900000000000004</v>
      </c>
      <c r="D269" s="15">
        <v>4.2912302222222225</v>
      </c>
      <c r="E269" s="15">
        <v>0.10267499999999999</v>
      </c>
      <c r="F269" s="15">
        <v>-1.0677333333333337E-2</v>
      </c>
      <c r="G269" s="15">
        <v>3.98</v>
      </c>
      <c r="H269" s="15">
        <v>-0.75</v>
      </c>
      <c r="I269" s="15">
        <v>324.93</v>
      </c>
      <c r="J269" s="15">
        <v>0.57999999999999996</v>
      </c>
    </row>
    <row r="270" spans="1:10" x14ac:dyDescent="0.25">
      <c r="A270" s="10">
        <v>42502.125</v>
      </c>
      <c r="B270" s="15">
        <v>0.12047822222222222</v>
      </c>
      <c r="C270" s="15">
        <v>3.84</v>
      </c>
      <c r="D270" s="15">
        <v>3.9604782222222221</v>
      </c>
      <c r="E270" s="15">
        <v>0.14481499999999997</v>
      </c>
      <c r="F270" s="15">
        <v>-4.4808333333333339E-2</v>
      </c>
      <c r="G270" s="15">
        <v>3.86</v>
      </c>
      <c r="H270" s="15">
        <v>-1.1100000000000001</v>
      </c>
      <c r="I270" s="15">
        <v>333.64</v>
      </c>
      <c r="J270" s="15">
        <v>0.55000000000000004</v>
      </c>
    </row>
    <row r="271" spans="1:10" x14ac:dyDescent="0.25">
      <c r="A271" s="10">
        <v>42502.166666666664</v>
      </c>
      <c r="B271" s="15">
        <v>0.14935022222222222</v>
      </c>
      <c r="C271" s="15">
        <v>4.42</v>
      </c>
      <c r="D271" s="15">
        <v>4.569350222222222</v>
      </c>
      <c r="E271" s="15">
        <v>0.18695500000000004</v>
      </c>
      <c r="F271" s="15">
        <v>-1.0677333333333337E-2</v>
      </c>
      <c r="G271" s="15">
        <v>3.62</v>
      </c>
      <c r="H271" s="15">
        <v>-1.39</v>
      </c>
      <c r="I271" s="15">
        <v>338.39</v>
      </c>
      <c r="J271" s="15">
        <v>0.66</v>
      </c>
    </row>
    <row r="272" spans="1:10" x14ac:dyDescent="0.25">
      <c r="A272" s="10">
        <v>42502.208333333336</v>
      </c>
      <c r="B272" s="15"/>
      <c r="C272" s="15"/>
      <c r="D272" s="15"/>
      <c r="E272" s="15"/>
      <c r="F272" s="15"/>
      <c r="G272" s="15">
        <v>3.5</v>
      </c>
      <c r="H272" s="15">
        <v>-1.41</v>
      </c>
      <c r="I272" s="15">
        <v>340.08</v>
      </c>
      <c r="J272" s="15">
        <v>1.42</v>
      </c>
    </row>
    <row r="273" spans="1:10" x14ac:dyDescent="0.25">
      <c r="A273" s="10">
        <v>42502.25</v>
      </c>
      <c r="B273" s="15">
        <v>12.862654222222222</v>
      </c>
      <c r="C273" s="15">
        <v>11.45</v>
      </c>
      <c r="D273" s="15">
        <v>24.312654222222221</v>
      </c>
      <c r="E273" s="15">
        <v>0.47140000000000004</v>
      </c>
      <c r="F273" s="15">
        <v>0.20927799999999996</v>
      </c>
      <c r="G273" s="15">
        <v>5.0199999999999996</v>
      </c>
      <c r="H273" s="15">
        <v>-2</v>
      </c>
      <c r="I273" s="15">
        <v>347.51</v>
      </c>
      <c r="J273" s="15">
        <v>1.54</v>
      </c>
    </row>
    <row r="274" spans="1:10" x14ac:dyDescent="0.25">
      <c r="A274" s="10">
        <v>42502.291666666664</v>
      </c>
      <c r="B274" s="15">
        <v>18.637054222222222</v>
      </c>
      <c r="C274" s="15">
        <v>14.069999999999999</v>
      </c>
      <c r="D274" s="15">
        <v>32.707054222222219</v>
      </c>
      <c r="E274" s="15">
        <v>0.42926000000000003</v>
      </c>
      <c r="F274" s="15">
        <v>0.28891699999999998</v>
      </c>
      <c r="G274" s="15">
        <v>4.3</v>
      </c>
      <c r="H274" s="15">
        <v>-1.08</v>
      </c>
      <c r="I274" s="15">
        <v>346.05</v>
      </c>
      <c r="J274" s="15">
        <v>1.87</v>
      </c>
    </row>
    <row r="275" spans="1:10" x14ac:dyDescent="0.25">
      <c r="A275" s="10">
        <v>42502.333333333336</v>
      </c>
      <c r="B275" s="15">
        <v>4.8747342222222221</v>
      </c>
      <c r="C275" s="15">
        <v>6.6800000000000006</v>
      </c>
      <c r="D275" s="15">
        <v>11.554734222222223</v>
      </c>
      <c r="E275" s="15">
        <v>0.27123500000000006</v>
      </c>
      <c r="F275" s="15">
        <v>0.30029399999999995</v>
      </c>
      <c r="G275" s="15">
        <v>2.5299999999999998</v>
      </c>
      <c r="H275" s="15">
        <v>1.42</v>
      </c>
      <c r="I275" s="15">
        <v>341.9</v>
      </c>
      <c r="J275" s="15">
        <v>2.35</v>
      </c>
    </row>
    <row r="276" spans="1:10" x14ac:dyDescent="0.25">
      <c r="A276" s="10">
        <v>42502.375</v>
      </c>
      <c r="B276" s="15">
        <v>2.4591102222222223</v>
      </c>
      <c r="C276" s="15">
        <v>3.89</v>
      </c>
      <c r="D276" s="15">
        <v>6.3491102222222224</v>
      </c>
      <c r="E276" s="15">
        <v>0.21855999999999998</v>
      </c>
      <c r="F276" s="15">
        <v>0.26616299999999998</v>
      </c>
      <c r="G276" s="15">
        <v>2.39</v>
      </c>
      <c r="H276" s="15">
        <v>2.95</v>
      </c>
      <c r="I276" s="15">
        <v>349.28</v>
      </c>
      <c r="J276" s="15">
        <v>3</v>
      </c>
    </row>
    <row r="277" spans="1:10" x14ac:dyDescent="0.25">
      <c r="A277" s="10">
        <v>42502.416666666664</v>
      </c>
      <c r="B277" s="15">
        <v>1.5352062222222222</v>
      </c>
      <c r="C277" s="15">
        <v>2.0499999999999998</v>
      </c>
      <c r="D277" s="15">
        <v>3.5852062222222223</v>
      </c>
      <c r="E277" s="15">
        <v>0.18695500000000004</v>
      </c>
      <c r="F277" s="15">
        <v>0.14101599999999997</v>
      </c>
      <c r="G277" s="15">
        <v>1.91</v>
      </c>
      <c r="H277" s="15">
        <v>4.1399999999999997</v>
      </c>
      <c r="I277" s="15">
        <v>354.84</v>
      </c>
      <c r="J277" s="15">
        <v>3.08</v>
      </c>
    </row>
    <row r="278" spans="1:10" x14ac:dyDescent="0.25">
      <c r="A278" s="10">
        <v>42502.458333333336</v>
      </c>
      <c r="B278" s="15">
        <v>1.0058862222222222</v>
      </c>
      <c r="C278" s="15">
        <v>1.5</v>
      </c>
      <c r="D278" s="15">
        <v>2.5058862222222222</v>
      </c>
      <c r="E278" s="15">
        <v>1.8395000000000002E-2</v>
      </c>
      <c r="F278" s="15">
        <v>0.19790099999999999</v>
      </c>
      <c r="G278" s="15">
        <v>1.74</v>
      </c>
      <c r="H278" s="15">
        <v>5.2</v>
      </c>
      <c r="I278" s="15">
        <v>5.9</v>
      </c>
      <c r="J278" s="15">
        <v>4.1100000000000003</v>
      </c>
    </row>
    <row r="279" spans="1:10" x14ac:dyDescent="0.25">
      <c r="A279" s="10">
        <v>42502.5</v>
      </c>
      <c r="B279" s="15">
        <v>0.30333422222222223</v>
      </c>
      <c r="C279" s="15">
        <v>0.42000000000000004</v>
      </c>
      <c r="D279" s="15">
        <v>0.72333422222222232</v>
      </c>
      <c r="E279" s="15">
        <v>9.2139999999999986E-2</v>
      </c>
      <c r="F279" s="15">
        <v>0.129639</v>
      </c>
      <c r="G279" s="15">
        <v>1.74</v>
      </c>
      <c r="H279" s="15">
        <v>5.75</v>
      </c>
      <c r="I279" s="15">
        <v>9.07</v>
      </c>
      <c r="J279" s="15">
        <v>4.17</v>
      </c>
    </row>
    <row r="280" spans="1:10" x14ac:dyDescent="0.25">
      <c r="A280" s="10">
        <v>42502.541666666664</v>
      </c>
      <c r="B280" s="15">
        <v>0.13972622222222222</v>
      </c>
      <c r="C280" s="15">
        <v>0.17</v>
      </c>
      <c r="D280" s="15">
        <v>0.30972622222222224</v>
      </c>
      <c r="E280" s="15">
        <v>6.0535000000000012E-2</v>
      </c>
      <c r="F280" s="15">
        <v>0.11826199999999999</v>
      </c>
      <c r="G280" s="15">
        <v>1.66</v>
      </c>
      <c r="H280" s="15">
        <v>6.21</v>
      </c>
      <c r="I280" s="15">
        <v>13.46</v>
      </c>
      <c r="J280" s="15">
        <v>4.07</v>
      </c>
    </row>
    <row r="281" spans="1:10" x14ac:dyDescent="0.25">
      <c r="A281" s="10">
        <v>42502.583333333336</v>
      </c>
      <c r="B281" s="15">
        <v>7.2358222222222213E-2</v>
      </c>
      <c r="C281" s="15">
        <v>5.0000000000000017E-2</v>
      </c>
      <c r="D281" s="15">
        <v>0.12235822222222223</v>
      </c>
      <c r="E281" s="15">
        <v>0.10267499999999999</v>
      </c>
      <c r="F281" s="15">
        <v>9.550800000000001E-2</v>
      </c>
      <c r="G281" s="15">
        <v>1.65</v>
      </c>
      <c r="H281" s="15">
        <v>6.26</v>
      </c>
      <c r="I281" s="15">
        <v>13.31</v>
      </c>
      <c r="J281" s="15">
        <v>3.7</v>
      </c>
    </row>
    <row r="282" spans="1:10" x14ac:dyDescent="0.25">
      <c r="A282" s="10">
        <v>42502.625</v>
      </c>
      <c r="B282" s="15">
        <v>0.21671822222222223</v>
      </c>
      <c r="C282" s="15">
        <v>0.26</v>
      </c>
      <c r="D282" s="15">
        <v>0.47671822222222227</v>
      </c>
      <c r="E282" s="15">
        <v>8.1605000000000039E-2</v>
      </c>
      <c r="F282" s="15">
        <v>0.152393</v>
      </c>
      <c r="G282" s="15">
        <v>1.64</v>
      </c>
      <c r="H282" s="15">
        <v>7.11</v>
      </c>
      <c r="I282" s="15">
        <v>8.89</v>
      </c>
      <c r="J282" s="15">
        <v>3.97</v>
      </c>
    </row>
    <row r="283" spans="1:10" x14ac:dyDescent="0.25">
      <c r="A283" s="10">
        <v>42502.666666666664</v>
      </c>
      <c r="B283" s="15">
        <v>0.1685982222222222</v>
      </c>
      <c r="C283" s="15">
        <v>0.16</v>
      </c>
      <c r="D283" s="15">
        <v>0.32859822222222224</v>
      </c>
      <c r="E283" s="15">
        <v>8.1605000000000039E-2</v>
      </c>
      <c r="F283" s="15">
        <v>0.10688499999999998</v>
      </c>
      <c r="G283" s="15">
        <v>1.66</v>
      </c>
      <c r="H283" s="15">
        <v>6.98</v>
      </c>
      <c r="I283" s="15">
        <v>14.72</v>
      </c>
      <c r="J283" s="15">
        <v>3.74</v>
      </c>
    </row>
    <row r="284" spans="1:10" x14ac:dyDescent="0.25">
      <c r="A284" s="10">
        <v>42502.708333333336</v>
      </c>
      <c r="B284" s="15">
        <v>0.61130222222222219</v>
      </c>
      <c r="C284" s="15">
        <v>0.87000000000000011</v>
      </c>
      <c r="D284" s="15">
        <v>1.4813022222222223</v>
      </c>
      <c r="E284" s="15">
        <v>0.14481500000000003</v>
      </c>
      <c r="F284" s="15">
        <v>0.129639</v>
      </c>
      <c r="G284" s="15">
        <v>1.63</v>
      </c>
      <c r="H284" s="15">
        <v>6.99</v>
      </c>
      <c r="I284" s="15">
        <v>355.31</v>
      </c>
      <c r="J284" s="15">
        <v>3.48</v>
      </c>
    </row>
    <row r="285" spans="1:10" x14ac:dyDescent="0.25">
      <c r="A285" s="10">
        <v>42502.75</v>
      </c>
      <c r="B285" s="15">
        <v>0.41882222222222226</v>
      </c>
      <c r="C285" s="15">
        <v>0.62</v>
      </c>
      <c r="D285" s="15">
        <v>1.0388222222222223</v>
      </c>
      <c r="E285" s="15">
        <v>0.13428000000000001</v>
      </c>
      <c r="F285" s="15">
        <v>0.10688499999999998</v>
      </c>
      <c r="G285" s="15">
        <v>1.63</v>
      </c>
      <c r="H285" s="15">
        <v>6.93</v>
      </c>
      <c r="I285" s="15">
        <v>6.79</v>
      </c>
      <c r="J285" s="15">
        <v>3.42</v>
      </c>
    </row>
    <row r="286" spans="1:10" x14ac:dyDescent="0.25">
      <c r="A286" s="10">
        <v>42502.791666666664</v>
      </c>
      <c r="B286" s="15">
        <v>7.2358222222222213E-2</v>
      </c>
      <c r="C286" s="15">
        <v>0.09</v>
      </c>
      <c r="D286" s="15">
        <v>0.16235822222222221</v>
      </c>
      <c r="E286" s="15">
        <v>0.12374500000000002</v>
      </c>
      <c r="F286" s="15">
        <v>0.129639</v>
      </c>
      <c r="G286" s="15">
        <v>1.64</v>
      </c>
      <c r="H286" s="15">
        <v>5.89</v>
      </c>
      <c r="I286" s="15">
        <v>33.1</v>
      </c>
      <c r="J286" s="15">
        <v>3.36</v>
      </c>
    </row>
    <row r="287" spans="1:10" x14ac:dyDescent="0.25">
      <c r="A287" s="10">
        <v>42502.833333333336</v>
      </c>
      <c r="B287" s="15">
        <v>7.2358222222222213E-2</v>
      </c>
      <c r="C287" s="15">
        <v>6.0000000000000026E-2</v>
      </c>
      <c r="D287" s="15">
        <v>0.13235822222222224</v>
      </c>
      <c r="E287" s="15">
        <v>0.05</v>
      </c>
      <c r="F287" s="15">
        <v>8.4130999999999997E-2</v>
      </c>
      <c r="G287" s="15">
        <v>1.75</v>
      </c>
      <c r="H287" s="15">
        <v>4.9000000000000004</v>
      </c>
      <c r="I287" s="15">
        <v>19.809999999999999</v>
      </c>
      <c r="J287" s="15">
        <v>3.42</v>
      </c>
    </row>
    <row r="288" spans="1:10" x14ac:dyDescent="0.25">
      <c r="A288" s="10">
        <v>42502.875</v>
      </c>
      <c r="B288" s="15">
        <v>0.10123022222222221</v>
      </c>
      <c r="C288" s="15">
        <v>0.12999999999999998</v>
      </c>
      <c r="D288" s="15">
        <v>0.23123022222222217</v>
      </c>
      <c r="E288" s="15">
        <v>0.05</v>
      </c>
      <c r="F288" s="15">
        <v>0.11826199999999999</v>
      </c>
      <c r="G288" s="15">
        <v>2.0499999999999998</v>
      </c>
      <c r="H288" s="15">
        <v>4.24</v>
      </c>
      <c r="I288" s="15">
        <v>16.71</v>
      </c>
      <c r="J288" s="15">
        <v>2.41</v>
      </c>
    </row>
    <row r="289" spans="1:10" x14ac:dyDescent="0.25">
      <c r="A289" s="10">
        <v>42502.916666666664</v>
      </c>
      <c r="B289" s="15">
        <v>7.2358222222222213E-2</v>
      </c>
      <c r="C289" s="15">
        <v>0.56000000000000005</v>
      </c>
      <c r="D289" s="15">
        <v>0.63235822222222227</v>
      </c>
      <c r="E289" s="15">
        <v>6.0535000000000012E-2</v>
      </c>
      <c r="F289" s="15">
        <v>0.10688499999999998</v>
      </c>
      <c r="G289" s="15">
        <v>2.15</v>
      </c>
      <c r="H289" s="15">
        <v>3.11</v>
      </c>
      <c r="I289" s="15">
        <v>35.72</v>
      </c>
      <c r="J289" s="15">
        <v>1.43</v>
      </c>
    </row>
    <row r="290" spans="1:10" x14ac:dyDescent="0.25">
      <c r="A290" s="10">
        <v>42502.958333333336</v>
      </c>
      <c r="B290" s="15">
        <v>7.2358222222222213E-2</v>
      </c>
      <c r="C290" s="15">
        <v>1.25</v>
      </c>
      <c r="D290" s="15">
        <v>1.3223582222222223</v>
      </c>
      <c r="E290" s="15">
        <v>2.8930000000000011E-2</v>
      </c>
      <c r="F290" s="15">
        <v>0.10688499999999998</v>
      </c>
      <c r="G290" s="15">
        <v>10.63</v>
      </c>
      <c r="H290" s="15">
        <v>1.37</v>
      </c>
      <c r="I290" s="15">
        <v>113.06</v>
      </c>
      <c r="J290" s="15">
        <v>0.2</v>
      </c>
    </row>
    <row r="291" spans="1:10" x14ac:dyDescent="0.25">
      <c r="A291" s="10">
        <v>42503</v>
      </c>
      <c r="B291" s="15">
        <v>0.10123022222222221</v>
      </c>
      <c r="C291" s="15">
        <v>3.07</v>
      </c>
      <c r="D291" s="15">
        <v>3.171230222222222</v>
      </c>
      <c r="E291" s="15">
        <v>9.2139999999999986E-2</v>
      </c>
      <c r="F291" s="15">
        <v>0.11826199999999999</v>
      </c>
      <c r="G291" s="15">
        <v>3.95</v>
      </c>
      <c r="H291" s="15">
        <v>-7.0000000000000007E-2</v>
      </c>
      <c r="I291" s="15">
        <v>299.72000000000003</v>
      </c>
      <c r="J291" s="15">
        <v>0.23</v>
      </c>
    </row>
    <row r="292" spans="1:10" x14ac:dyDescent="0.25">
      <c r="A292" s="10">
        <v>42503.041666666664</v>
      </c>
      <c r="B292" s="15">
        <v>7.2358222222222213E-2</v>
      </c>
      <c r="C292" s="15">
        <v>2.78</v>
      </c>
      <c r="D292" s="15">
        <v>2.8523582222222221</v>
      </c>
      <c r="E292" s="15">
        <v>0.18695500000000004</v>
      </c>
      <c r="F292" s="15">
        <v>0.11826199999999999</v>
      </c>
      <c r="G292" s="15">
        <v>4.71</v>
      </c>
      <c r="H292" s="15">
        <v>-1.1200000000000001</v>
      </c>
      <c r="I292" s="15">
        <v>268.17</v>
      </c>
      <c r="J292" s="15">
        <v>0.19</v>
      </c>
    </row>
    <row r="293" spans="1:10" x14ac:dyDescent="0.25">
      <c r="A293" s="10">
        <v>42503.083333333336</v>
      </c>
      <c r="B293" s="15">
        <v>0.11085422222222223</v>
      </c>
      <c r="C293" s="15">
        <v>4.3500000000000005</v>
      </c>
      <c r="D293" s="15">
        <v>4.4608542222222232</v>
      </c>
      <c r="E293" s="15">
        <v>0.165885</v>
      </c>
      <c r="F293" s="15">
        <v>7.2753999999999985E-2</v>
      </c>
      <c r="G293" s="15">
        <v>4.75</v>
      </c>
      <c r="H293" s="15">
        <v>-0.91</v>
      </c>
      <c r="I293" s="15">
        <v>279.22000000000003</v>
      </c>
      <c r="J293" s="15">
        <v>1.7</v>
      </c>
    </row>
    <row r="294" spans="1:10" x14ac:dyDescent="0.25">
      <c r="A294" s="10">
        <v>42503.125</v>
      </c>
      <c r="B294" s="15">
        <v>6.2734222222222219E-2</v>
      </c>
      <c r="C294" s="15">
        <v>4.53</v>
      </c>
      <c r="D294" s="15">
        <v>4.5927342222222221</v>
      </c>
      <c r="E294" s="15">
        <v>0.31337500000000001</v>
      </c>
      <c r="F294" s="15">
        <v>7.2753999999999985E-2</v>
      </c>
      <c r="G294" s="15">
        <v>4.59</v>
      </c>
      <c r="H294" s="15">
        <v>-0.99</v>
      </c>
      <c r="I294" s="15">
        <v>296.17</v>
      </c>
      <c r="J294" s="15">
        <v>2.41</v>
      </c>
    </row>
    <row r="295" spans="1:10" x14ac:dyDescent="0.25">
      <c r="A295" s="10">
        <v>42503.166666666664</v>
      </c>
      <c r="B295" s="15"/>
      <c r="C295" s="15"/>
      <c r="D295" s="15"/>
      <c r="E295" s="15"/>
      <c r="F295" s="15"/>
      <c r="G295" s="15">
        <v>4.57</v>
      </c>
      <c r="H295" s="15">
        <v>-0.83</v>
      </c>
      <c r="I295" s="15">
        <v>296.67</v>
      </c>
      <c r="J295" s="15">
        <v>1.95</v>
      </c>
    </row>
    <row r="296" spans="1:10" x14ac:dyDescent="0.25">
      <c r="A296" s="10">
        <v>42503.208333333336</v>
      </c>
      <c r="B296" s="15">
        <v>0.28408622222222224</v>
      </c>
      <c r="C296" s="15">
        <v>5.8425925925925926</v>
      </c>
      <c r="D296" s="15">
        <v>6.1266788148148148</v>
      </c>
      <c r="E296" s="15">
        <v>0.22909499999999999</v>
      </c>
      <c r="F296" s="15">
        <v>0.152393</v>
      </c>
      <c r="G296" s="15">
        <v>4.47</v>
      </c>
      <c r="H296" s="15">
        <v>-1.24</v>
      </c>
      <c r="I296" s="15">
        <v>319.29000000000002</v>
      </c>
      <c r="J296" s="15">
        <v>0.94</v>
      </c>
    </row>
    <row r="297" spans="1:10" x14ac:dyDescent="0.25">
      <c r="A297" s="10">
        <v>42503.25</v>
      </c>
      <c r="B297" s="15">
        <v>2.0741502222222223</v>
      </c>
      <c r="C297" s="15">
        <v>7.6625925925925928</v>
      </c>
      <c r="D297" s="15">
        <v>9.7367428148148143</v>
      </c>
      <c r="E297" s="15">
        <v>0.17642000000000002</v>
      </c>
      <c r="F297" s="15">
        <v>1.5869000000000008E-2</v>
      </c>
      <c r="G297" s="15">
        <v>4.5199999999999996</v>
      </c>
      <c r="H297" s="15">
        <v>-1.66</v>
      </c>
      <c r="I297" s="15">
        <v>320.67</v>
      </c>
      <c r="J297" s="15">
        <v>1.25</v>
      </c>
    </row>
    <row r="298" spans="1:10" x14ac:dyDescent="0.25">
      <c r="A298" s="10">
        <v>42503.291666666664</v>
      </c>
      <c r="B298" s="15">
        <v>9.580870222222222</v>
      </c>
      <c r="C298" s="15">
        <v>10.572592592592594</v>
      </c>
      <c r="D298" s="15">
        <v>20.153462814814816</v>
      </c>
      <c r="E298" s="15">
        <v>0.22909499999999999</v>
      </c>
      <c r="F298" s="15">
        <v>6.1377000000000015E-2</v>
      </c>
      <c r="G298" s="15">
        <v>3.8</v>
      </c>
      <c r="H298" s="15">
        <v>-0.42</v>
      </c>
      <c r="I298" s="15">
        <v>340.11</v>
      </c>
      <c r="J298" s="15">
        <v>1.17</v>
      </c>
    </row>
    <row r="299" spans="1:10" x14ac:dyDescent="0.25">
      <c r="A299" s="10">
        <v>42503.333333333336</v>
      </c>
      <c r="B299" s="15">
        <v>2.2955022222222223</v>
      </c>
      <c r="C299" s="15">
        <v>4.742592592592592</v>
      </c>
      <c r="D299" s="15">
        <v>7.0380948148148139</v>
      </c>
      <c r="E299" s="15">
        <v>0.26070000000000004</v>
      </c>
      <c r="F299" s="15">
        <v>0.10688500000000002</v>
      </c>
      <c r="G299" s="15">
        <v>2.67</v>
      </c>
      <c r="H299" s="15">
        <v>2.35</v>
      </c>
      <c r="I299" s="15">
        <v>323.32</v>
      </c>
      <c r="J299" s="15">
        <v>1.75</v>
      </c>
    </row>
    <row r="300" spans="1:10" x14ac:dyDescent="0.25">
      <c r="A300" s="10">
        <v>42503.375</v>
      </c>
      <c r="B300" s="15"/>
      <c r="C300" s="15"/>
      <c r="D300" s="15"/>
      <c r="E300" s="15"/>
      <c r="F300" s="15"/>
      <c r="G300" s="15"/>
      <c r="H300" s="15"/>
      <c r="I300" s="15"/>
      <c r="J300" s="15"/>
    </row>
    <row r="301" spans="1:10" x14ac:dyDescent="0.25">
      <c r="A301" s="10">
        <v>42503.416666666664</v>
      </c>
      <c r="B301" s="15"/>
      <c r="C301" s="15"/>
      <c r="D301" s="15"/>
      <c r="E301" s="15"/>
      <c r="F301" s="15"/>
      <c r="G301" s="15"/>
      <c r="H301" s="15"/>
      <c r="I301" s="15"/>
      <c r="J301" s="15"/>
    </row>
    <row r="302" spans="1:10" x14ac:dyDescent="0.25">
      <c r="A302" s="10">
        <v>42503.458333333336</v>
      </c>
      <c r="B302" s="15">
        <v>0.50543822222222223</v>
      </c>
      <c r="C302" s="15">
        <v>0.57259259259259254</v>
      </c>
      <c r="D302" s="15">
        <v>1.0780308148148148</v>
      </c>
      <c r="E302" s="15">
        <v>0.58728500000000006</v>
      </c>
      <c r="F302" s="15">
        <v>0.55058800000000008</v>
      </c>
      <c r="G302" s="15">
        <v>10.95</v>
      </c>
      <c r="H302" s="15">
        <v>9.07</v>
      </c>
      <c r="I302" s="15">
        <v>329.91</v>
      </c>
      <c r="J302" s="15">
        <v>3.46</v>
      </c>
    </row>
    <row r="303" spans="1:10" x14ac:dyDescent="0.25">
      <c r="A303" s="10">
        <v>42503.5</v>
      </c>
      <c r="B303" s="15">
        <v>0.55355822222222217</v>
      </c>
      <c r="C303" s="15">
        <v>0.6625925925925924</v>
      </c>
      <c r="D303" s="15">
        <v>1.2161508148148146</v>
      </c>
      <c r="E303" s="15">
        <v>0.05</v>
      </c>
      <c r="F303" s="15">
        <v>8.4130999999999997E-2</v>
      </c>
      <c r="G303" s="15">
        <v>11.2</v>
      </c>
      <c r="H303" s="15">
        <v>9.99</v>
      </c>
      <c r="I303" s="15">
        <v>337.45</v>
      </c>
      <c r="J303" s="15">
        <v>2.95</v>
      </c>
    </row>
    <row r="304" spans="1:10" x14ac:dyDescent="0.25">
      <c r="A304" s="10">
        <v>42503.541666666664</v>
      </c>
      <c r="B304" s="15">
        <v>0.23596622222222222</v>
      </c>
      <c r="C304" s="15">
        <v>0.2725925925925925</v>
      </c>
      <c r="D304" s="15">
        <v>0.50855881481481469</v>
      </c>
      <c r="E304" s="15">
        <v>7.8599999999999642E-3</v>
      </c>
      <c r="F304" s="15">
        <v>6.1377000000000015E-2</v>
      </c>
      <c r="G304" s="15">
        <v>11.14</v>
      </c>
      <c r="H304" s="15">
        <v>10.84</v>
      </c>
      <c r="I304" s="15">
        <v>329.41</v>
      </c>
      <c r="J304" s="15">
        <v>2.42</v>
      </c>
    </row>
    <row r="305" spans="1:10" x14ac:dyDescent="0.25">
      <c r="A305" s="10">
        <v>42503.583333333336</v>
      </c>
      <c r="B305" s="15">
        <v>0.17822222222222223</v>
      </c>
      <c r="C305" s="15">
        <v>0.14259259259259249</v>
      </c>
      <c r="D305" s="15">
        <v>0.32081481481481472</v>
      </c>
      <c r="E305" s="15">
        <v>-2.6750000000000523E-3</v>
      </c>
      <c r="F305" s="15">
        <v>-1.8261999999999987E-2</v>
      </c>
      <c r="G305" s="15">
        <v>11.79</v>
      </c>
      <c r="H305" s="15">
        <v>11.54</v>
      </c>
      <c r="I305" s="15">
        <v>305.77</v>
      </c>
      <c r="J305" s="15">
        <v>2.25</v>
      </c>
    </row>
    <row r="306" spans="1:10" x14ac:dyDescent="0.25">
      <c r="A306" s="10">
        <v>42503.625</v>
      </c>
      <c r="B306" s="15">
        <v>0.19747022222222224</v>
      </c>
      <c r="C306" s="15">
        <v>0.32259259259259254</v>
      </c>
      <c r="D306" s="15">
        <v>0.52006281481481476</v>
      </c>
      <c r="E306" s="15">
        <v>-7.642000000000003E-2</v>
      </c>
      <c r="F306" s="15">
        <v>7.2753999999999985E-2</v>
      </c>
      <c r="G306" s="15">
        <v>13.15</v>
      </c>
      <c r="H306" s="15">
        <v>12.63</v>
      </c>
      <c r="I306" s="15">
        <v>280.10000000000002</v>
      </c>
      <c r="J306" s="15">
        <v>1.93</v>
      </c>
    </row>
    <row r="307" spans="1:10" x14ac:dyDescent="0.25">
      <c r="A307" s="10">
        <v>42503.666666666664</v>
      </c>
      <c r="B307" s="15">
        <v>0.1685982222222222</v>
      </c>
      <c r="C307" s="15">
        <v>0.39259259259259249</v>
      </c>
      <c r="D307" s="15">
        <v>0.5611908148148147</v>
      </c>
      <c r="E307" s="15">
        <v>-1.321E-2</v>
      </c>
      <c r="F307" s="15">
        <v>0.20927799999999996</v>
      </c>
      <c r="G307" s="15">
        <v>13.07</v>
      </c>
      <c r="H307" s="15">
        <v>13.32</v>
      </c>
      <c r="I307" s="15">
        <v>295.81</v>
      </c>
      <c r="J307" s="15">
        <v>1.9</v>
      </c>
    </row>
    <row r="308" spans="1:10" x14ac:dyDescent="0.25">
      <c r="A308" s="10">
        <v>42503.708333333336</v>
      </c>
      <c r="B308" s="15">
        <v>0.13972622222222222</v>
      </c>
      <c r="C308" s="15">
        <v>0.31259259259259253</v>
      </c>
      <c r="D308" s="15">
        <v>0.45231881481481473</v>
      </c>
      <c r="E308" s="15">
        <v>7.1069999999999967E-2</v>
      </c>
      <c r="F308" s="15">
        <v>0.12963899999999998</v>
      </c>
      <c r="G308" s="15">
        <v>12.71</v>
      </c>
      <c r="H308" s="15">
        <v>13.59</v>
      </c>
      <c r="I308" s="15">
        <v>296.95</v>
      </c>
      <c r="J308" s="15">
        <v>1.93</v>
      </c>
    </row>
    <row r="309" spans="1:10" x14ac:dyDescent="0.25">
      <c r="A309" s="10">
        <v>42503.75</v>
      </c>
      <c r="B309" s="15">
        <v>0.1685982222222222</v>
      </c>
      <c r="C309" s="15">
        <v>0.20259259259259255</v>
      </c>
      <c r="D309" s="15">
        <v>0.37119081481481475</v>
      </c>
      <c r="E309" s="15">
        <v>7.8599999999999642E-3</v>
      </c>
      <c r="F309" s="15">
        <v>1.5869000000000008E-2</v>
      </c>
      <c r="G309" s="15">
        <v>12.1</v>
      </c>
      <c r="H309" s="15">
        <v>13.8</v>
      </c>
      <c r="I309" s="15">
        <v>300.06</v>
      </c>
      <c r="J309" s="15">
        <v>2.14</v>
      </c>
    </row>
    <row r="310" spans="1:10" x14ac:dyDescent="0.25">
      <c r="A310" s="10">
        <v>42503.791666666664</v>
      </c>
      <c r="B310" s="15">
        <v>0.25521422222222223</v>
      </c>
      <c r="C310" s="15">
        <v>0.49259259259259247</v>
      </c>
      <c r="D310" s="15">
        <v>0.7478068148148147</v>
      </c>
      <c r="E310" s="15">
        <v>3.9464999999999993E-2</v>
      </c>
      <c r="F310" s="15">
        <v>0.10688500000000002</v>
      </c>
      <c r="G310" s="15">
        <v>12.45</v>
      </c>
      <c r="H310" s="15">
        <v>13.68</v>
      </c>
      <c r="I310" s="15">
        <v>309.2</v>
      </c>
      <c r="J310" s="15">
        <v>2.23</v>
      </c>
    </row>
    <row r="311" spans="1:10" x14ac:dyDescent="0.25">
      <c r="A311" s="10">
        <v>42503.833333333336</v>
      </c>
      <c r="B311" s="15">
        <v>4.3486222222222218E-2</v>
      </c>
      <c r="C311" s="15">
        <v>0.16259259259259251</v>
      </c>
      <c r="D311" s="15">
        <v>0.20607881481481471</v>
      </c>
      <c r="E311" s="15">
        <v>0.05</v>
      </c>
      <c r="F311" s="15">
        <v>7.2753999999999985E-2</v>
      </c>
      <c r="G311" s="15">
        <v>12.32</v>
      </c>
      <c r="H311" s="15">
        <v>13.31</v>
      </c>
      <c r="I311" s="15">
        <v>299.68</v>
      </c>
      <c r="J311" s="15">
        <v>1.52</v>
      </c>
    </row>
    <row r="312" spans="1:10" x14ac:dyDescent="0.25">
      <c r="A312" s="10">
        <v>42503.875</v>
      </c>
      <c r="B312" s="15">
        <v>4.3486222222222218E-2</v>
      </c>
      <c r="C312" s="15">
        <v>0.45259259259259255</v>
      </c>
      <c r="D312" s="15">
        <v>0.49607881481481475</v>
      </c>
      <c r="E312" s="15">
        <v>6.0534999999999957E-2</v>
      </c>
      <c r="F312" s="15">
        <v>2.7246000000000017E-2</v>
      </c>
      <c r="G312" s="15">
        <v>13.7</v>
      </c>
      <c r="H312" s="15">
        <v>11.62</v>
      </c>
      <c r="I312" s="15">
        <v>281.24</v>
      </c>
      <c r="J312" s="15">
        <v>1.28</v>
      </c>
    </row>
    <row r="313" spans="1:10" x14ac:dyDescent="0.25">
      <c r="A313" s="10">
        <v>42503.916666666664</v>
      </c>
      <c r="B313" s="15">
        <v>0.10123022222222221</v>
      </c>
      <c r="C313" s="15">
        <v>4.3425925925925926</v>
      </c>
      <c r="D313" s="15">
        <v>4.4438228148148147</v>
      </c>
      <c r="E313" s="15">
        <v>3.9464999999999993E-2</v>
      </c>
      <c r="F313" s="15">
        <v>2.7246000000000017E-2</v>
      </c>
      <c r="G313" s="15">
        <v>15.66</v>
      </c>
      <c r="H313" s="15">
        <v>7.8</v>
      </c>
      <c r="I313" s="15">
        <v>317.87</v>
      </c>
      <c r="J313" s="15">
        <v>0.47</v>
      </c>
    </row>
    <row r="314" spans="1:10" x14ac:dyDescent="0.25">
      <c r="A314" s="10">
        <v>42503.958333333336</v>
      </c>
      <c r="B314" s="15">
        <v>7.2358222222222213E-2</v>
      </c>
      <c r="C314" s="15">
        <v>3.3425925925925926</v>
      </c>
      <c r="D314" s="15">
        <v>3.4149508148148149</v>
      </c>
      <c r="E314" s="15">
        <v>7.1069999999999967E-2</v>
      </c>
      <c r="F314" s="15">
        <v>-6.8849999999999814E-3</v>
      </c>
      <c r="G314" s="15">
        <v>17.71</v>
      </c>
      <c r="H314" s="15">
        <v>3.9</v>
      </c>
      <c r="I314" s="15">
        <v>311.79000000000002</v>
      </c>
      <c r="J314" s="15">
        <v>0.4</v>
      </c>
    </row>
    <row r="315" spans="1:10" x14ac:dyDescent="0.25">
      <c r="A315" s="10">
        <v>42504</v>
      </c>
      <c r="B315" s="15">
        <v>5.3110222222222218E-2</v>
      </c>
      <c r="C315" s="15">
        <v>6.1825925925925924</v>
      </c>
      <c r="D315" s="15">
        <v>6.2357028148148146</v>
      </c>
      <c r="E315" s="15">
        <v>0.13427999999999995</v>
      </c>
      <c r="F315" s="15">
        <v>9.550800000000001E-2</v>
      </c>
      <c r="G315" s="15">
        <v>20.75</v>
      </c>
      <c r="H315" s="15">
        <v>2.81</v>
      </c>
      <c r="I315" s="15">
        <v>311.77</v>
      </c>
      <c r="J315" s="15">
        <v>0.3</v>
      </c>
    </row>
    <row r="316" spans="1:10" x14ac:dyDescent="0.25">
      <c r="A316" s="10">
        <v>42504.041666666664</v>
      </c>
      <c r="B316" s="15">
        <v>0.15897422222222224</v>
      </c>
      <c r="C316" s="15">
        <v>8.7225925925925925</v>
      </c>
      <c r="D316" s="15">
        <v>8.8815668148148141</v>
      </c>
      <c r="E316" s="15">
        <v>0.14481499999999997</v>
      </c>
      <c r="F316" s="15">
        <v>0.11826200000000003</v>
      </c>
      <c r="G316" s="15">
        <v>24.45</v>
      </c>
      <c r="H316" s="15">
        <v>1.64</v>
      </c>
      <c r="I316" s="15">
        <v>324.33999999999997</v>
      </c>
      <c r="J316" s="15">
        <v>0.4</v>
      </c>
    </row>
    <row r="317" spans="1:10" x14ac:dyDescent="0.25">
      <c r="A317" s="10">
        <v>42504.083333333336</v>
      </c>
      <c r="B317" s="15">
        <v>0.18784622222222222</v>
      </c>
      <c r="C317" s="15">
        <v>7.8425925925925926</v>
      </c>
      <c r="D317" s="15">
        <v>8.0304388148148149</v>
      </c>
      <c r="E317" s="15">
        <v>0.165885</v>
      </c>
      <c r="F317" s="15">
        <v>4.491999999999996E-3</v>
      </c>
      <c r="G317" s="15">
        <v>30.01</v>
      </c>
      <c r="H317" s="15">
        <v>3.03</v>
      </c>
      <c r="I317" s="15">
        <v>341.87</v>
      </c>
      <c r="J317" s="15">
        <v>1.1599999999999999</v>
      </c>
    </row>
    <row r="318" spans="1:10" x14ac:dyDescent="0.25">
      <c r="A318" s="10">
        <v>42504.125</v>
      </c>
      <c r="B318" s="15"/>
      <c r="C318" s="15"/>
      <c r="D318" s="15"/>
      <c r="E318" s="15"/>
      <c r="F318" s="15"/>
      <c r="G318" s="15">
        <v>5.73</v>
      </c>
      <c r="H318" s="15">
        <v>1.97</v>
      </c>
      <c r="I318" s="15">
        <v>339.92</v>
      </c>
      <c r="J318" s="15">
        <v>0.9</v>
      </c>
    </row>
    <row r="319" spans="1:10" x14ac:dyDescent="0.25">
      <c r="A319" s="10">
        <v>42504.166666666664</v>
      </c>
      <c r="B319" s="15">
        <v>0.13010222222222223</v>
      </c>
      <c r="C319" s="15">
        <v>5.912592592592592</v>
      </c>
      <c r="D319" s="15">
        <v>6.0426948148148139</v>
      </c>
      <c r="E319" s="15">
        <v>0.50300500000000004</v>
      </c>
      <c r="F319" s="15">
        <v>0.28891699999999998</v>
      </c>
      <c r="G319" s="15">
        <v>8.69</v>
      </c>
      <c r="H319" s="15">
        <v>1.76</v>
      </c>
      <c r="I319" s="15">
        <v>327.93</v>
      </c>
      <c r="J319" s="15">
        <v>1.49</v>
      </c>
    </row>
    <row r="320" spans="1:10" x14ac:dyDescent="0.25">
      <c r="A320" s="10">
        <v>42504.208333333336</v>
      </c>
      <c r="B320" s="15">
        <v>0.3418302222222222</v>
      </c>
      <c r="C320" s="15">
        <v>7.6725925925925926</v>
      </c>
      <c r="D320" s="15">
        <v>8.0144228148148144</v>
      </c>
      <c r="E320" s="15">
        <v>0.46086499999999997</v>
      </c>
      <c r="F320" s="15">
        <v>4.491999999999996E-3</v>
      </c>
      <c r="G320" s="15">
        <v>14.04</v>
      </c>
      <c r="H320" s="15">
        <v>0.88</v>
      </c>
      <c r="I320" s="15">
        <v>330.35</v>
      </c>
      <c r="J320" s="15">
        <v>1.24</v>
      </c>
    </row>
    <row r="321" spans="1:10" x14ac:dyDescent="0.25">
      <c r="A321" s="10">
        <v>42504.25</v>
      </c>
      <c r="B321" s="15">
        <v>0.23596622222222222</v>
      </c>
      <c r="C321" s="15">
        <v>7.6125925925925921</v>
      </c>
      <c r="D321" s="15">
        <v>7.8485588148148144</v>
      </c>
      <c r="E321" s="15">
        <v>0.62942500000000012</v>
      </c>
      <c r="F321" s="15">
        <v>1.5869000000000008E-2</v>
      </c>
      <c r="G321" s="15">
        <v>22.85</v>
      </c>
      <c r="H321" s="15">
        <v>1.1299999999999999</v>
      </c>
      <c r="I321" s="15">
        <v>327.58</v>
      </c>
      <c r="J321" s="15">
        <v>1.79</v>
      </c>
    </row>
    <row r="322" spans="1:10" x14ac:dyDescent="0.25">
      <c r="A322" s="10">
        <v>42504.291666666664</v>
      </c>
      <c r="B322" s="15">
        <v>1.0828782222222224</v>
      </c>
      <c r="C322" s="15">
        <v>9.5625925925925923</v>
      </c>
      <c r="D322" s="15">
        <v>10.645470814814814</v>
      </c>
      <c r="E322" s="15">
        <v>0.57674999999999998</v>
      </c>
      <c r="F322" s="15">
        <v>0.05</v>
      </c>
      <c r="G322" s="15">
        <v>24.27</v>
      </c>
      <c r="H322" s="15">
        <v>1.92</v>
      </c>
      <c r="I322" s="15">
        <v>335.18</v>
      </c>
      <c r="J322" s="15">
        <v>1.44</v>
      </c>
    </row>
    <row r="323" spans="1:10" x14ac:dyDescent="0.25">
      <c r="A323" s="10">
        <v>42504.333333333336</v>
      </c>
      <c r="B323" s="15">
        <v>1.8624222222222224</v>
      </c>
      <c r="C323" s="15">
        <v>9.8425925925925934</v>
      </c>
      <c r="D323" s="15">
        <v>11.705014814814817</v>
      </c>
      <c r="E323" s="15">
        <v>0.82959000000000016</v>
      </c>
      <c r="F323" s="15">
        <v>0.20927799999999996</v>
      </c>
      <c r="G323" s="15">
        <v>26.13</v>
      </c>
      <c r="H323" s="15">
        <v>4.3899999999999997</v>
      </c>
      <c r="I323" s="15">
        <v>314.94</v>
      </c>
      <c r="J323" s="15">
        <v>1.44</v>
      </c>
    </row>
    <row r="324" spans="1:10" x14ac:dyDescent="0.25">
      <c r="A324" s="10">
        <v>42504.375</v>
      </c>
      <c r="B324" s="15">
        <v>1.8720462222222225</v>
      </c>
      <c r="C324" s="15">
        <v>8.1425925925925924</v>
      </c>
      <c r="D324" s="15">
        <v>10.014638814814814</v>
      </c>
      <c r="E324" s="15">
        <v>0.481935</v>
      </c>
      <c r="F324" s="15">
        <v>0.175147</v>
      </c>
      <c r="G324" s="15">
        <v>27.32</v>
      </c>
      <c r="H324" s="15">
        <v>8.1</v>
      </c>
      <c r="I324" s="15">
        <v>302.99</v>
      </c>
      <c r="J324" s="15">
        <v>1.84</v>
      </c>
    </row>
    <row r="325" spans="1:10" x14ac:dyDescent="0.25">
      <c r="A325" s="10">
        <v>42504.416666666664</v>
      </c>
      <c r="B325" s="15">
        <v>0.91927022222222221</v>
      </c>
      <c r="C325" s="15">
        <v>4.452592592592592</v>
      </c>
      <c r="D325" s="15">
        <v>5.371862814814814</v>
      </c>
      <c r="E325" s="15">
        <v>0.27123500000000006</v>
      </c>
      <c r="F325" s="15">
        <v>0.22065499999999999</v>
      </c>
      <c r="G325" s="15">
        <v>28.84</v>
      </c>
      <c r="H325" s="15">
        <v>11.89</v>
      </c>
      <c r="I325" s="15">
        <v>301.49</v>
      </c>
      <c r="J325" s="15">
        <v>2.52</v>
      </c>
    </row>
    <row r="326" spans="1:10" x14ac:dyDescent="0.25">
      <c r="A326" s="10">
        <v>42504.458333333336</v>
      </c>
      <c r="B326" s="15">
        <v>0.58243022222222218</v>
      </c>
      <c r="C326" s="15">
        <v>2.5225925925925923</v>
      </c>
      <c r="D326" s="15">
        <v>3.1050228148148147</v>
      </c>
      <c r="E326" s="15">
        <v>0.15534999999999999</v>
      </c>
      <c r="F326" s="15">
        <v>0.20927799999999996</v>
      </c>
      <c r="G326" s="15">
        <v>28.89</v>
      </c>
      <c r="H326" s="15">
        <v>14.14</v>
      </c>
      <c r="I326" s="15">
        <v>329.74</v>
      </c>
      <c r="J326" s="15">
        <v>2.83</v>
      </c>
    </row>
    <row r="327" spans="1:10" x14ac:dyDescent="0.25">
      <c r="A327" s="10">
        <v>42504.5</v>
      </c>
      <c r="B327" s="15">
        <v>0.4669422222222222</v>
      </c>
      <c r="C327" s="15">
        <v>2.0525925925925925</v>
      </c>
      <c r="D327" s="15">
        <v>2.5195348148148149</v>
      </c>
      <c r="E327" s="15">
        <v>0.05</v>
      </c>
      <c r="F327" s="15">
        <v>0.20927799999999996</v>
      </c>
      <c r="G327" s="15">
        <v>31.67</v>
      </c>
      <c r="H327" s="15">
        <v>15.08</v>
      </c>
      <c r="I327" s="15">
        <v>336.45</v>
      </c>
      <c r="J327" s="15">
        <v>2.88</v>
      </c>
    </row>
    <row r="328" spans="1:10" x14ac:dyDescent="0.25">
      <c r="A328" s="10">
        <v>42504.541666666664</v>
      </c>
      <c r="B328" s="15">
        <v>0.51506222222222231</v>
      </c>
      <c r="C328" s="15">
        <v>2.4525925925925929</v>
      </c>
      <c r="D328" s="15">
        <v>2.9676548148148152</v>
      </c>
      <c r="E328" s="15">
        <v>7.8599999999999642E-3</v>
      </c>
      <c r="F328" s="15">
        <v>0.16377</v>
      </c>
      <c r="G328" s="15">
        <v>39.18</v>
      </c>
      <c r="H328" s="15">
        <v>15.85</v>
      </c>
      <c r="I328" s="15">
        <v>334.43</v>
      </c>
      <c r="J328" s="15">
        <v>2.58</v>
      </c>
    </row>
    <row r="329" spans="1:10" x14ac:dyDescent="0.25">
      <c r="A329" s="10">
        <v>42504.583333333336</v>
      </c>
      <c r="B329" s="15">
        <v>0.24559022222222224</v>
      </c>
      <c r="C329" s="15">
        <v>1.6525925925925924</v>
      </c>
      <c r="D329" s="15">
        <v>1.8981828148148145</v>
      </c>
      <c r="E329" s="15">
        <v>9.2139999999999986E-2</v>
      </c>
      <c r="F329" s="15">
        <v>0.28891699999999998</v>
      </c>
      <c r="G329" s="15">
        <v>29.47</v>
      </c>
      <c r="H329" s="15">
        <v>16.72</v>
      </c>
      <c r="I329" s="15">
        <v>311.66000000000003</v>
      </c>
      <c r="J329" s="15">
        <v>2.36</v>
      </c>
    </row>
    <row r="330" spans="1:10" x14ac:dyDescent="0.25">
      <c r="A330" s="10">
        <v>42504.625</v>
      </c>
      <c r="B330" s="15">
        <v>0.12047822222222222</v>
      </c>
      <c r="C330" s="15">
        <v>1.3325925925925926</v>
      </c>
      <c r="D330" s="15">
        <v>1.4530708148148148</v>
      </c>
      <c r="E330" s="15">
        <v>0.13427999999999995</v>
      </c>
      <c r="F330" s="15">
        <v>0.24340899999999999</v>
      </c>
      <c r="G330" s="15">
        <v>24.18</v>
      </c>
      <c r="H330" s="15">
        <v>17.21</v>
      </c>
      <c r="I330" s="15">
        <v>312.33</v>
      </c>
      <c r="J330" s="15">
        <v>2.25</v>
      </c>
    </row>
    <row r="331" spans="1:10" x14ac:dyDescent="0.25">
      <c r="A331" s="10">
        <v>42504.666666666664</v>
      </c>
      <c r="B331" s="15">
        <v>0.13010222222222223</v>
      </c>
      <c r="C331" s="15">
        <v>1.3425925925925926</v>
      </c>
      <c r="D331" s="15">
        <v>1.4726948148148149</v>
      </c>
      <c r="E331" s="15">
        <v>0.15534999999999999</v>
      </c>
      <c r="F331" s="15">
        <v>0.175147</v>
      </c>
      <c r="G331" s="15">
        <v>20.239999999999998</v>
      </c>
      <c r="H331" s="15">
        <v>17.489999999999998</v>
      </c>
      <c r="I331" s="15">
        <v>314.45</v>
      </c>
      <c r="J331" s="15">
        <v>2.0299999999999998</v>
      </c>
    </row>
    <row r="332" spans="1:10" x14ac:dyDescent="0.25">
      <c r="A332" s="10">
        <v>42504.708333333336</v>
      </c>
      <c r="B332" s="15">
        <v>0.8903982222222222</v>
      </c>
      <c r="C332" s="15">
        <v>1.5825925925925926</v>
      </c>
      <c r="D332" s="15">
        <v>2.472990814814815</v>
      </c>
      <c r="E332" s="15">
        <v>6.0535000000000012E-2</v>
      </c>
      <c r="F332" s="15">
        <v>0.10688500000000002</v>
      </c>
      <c r="G332" s="15">
        <v>16.21</v>
      </c>
      <c r="H332" s="15">
        <v>17.760000000000002</v>
      </c>
      <c r="I332" s="15">
        <v>320.26</v>
      </c>
      <c r="J332" s="15">
        <v>2.1</v>
      </c>
    </row>
    <row r="333" spans="1:10" x14ac:dyDescent="0.25">
      <c r="A333" s="10">
        <v>42504.75</v>
      </c>
      <c r="B333" s="15">
        <v>0.14935022222222222</v>
      </c>
      <c r="C333" s="15">
        <v>0.56259259259259253</v>
      </c>
      <c r="D333" s="15">
        <v>0.71194281481481481</v>
      </c>
      <c r="E333" s="15">
        <v>7.1069999999999967E-2</v>
      </c>
      <c r="F333" s="15">
        <v>0.175147</v>
      </c>
      <c r="G333" s="15">
        <v>11.5</v>
      </c>
      <c r="H333" s="15">
        <v>17.86</v>
      </c>
      <c r="I333" s="15">
        <v>310.42</v>
      </c>
      <c r="J333" s="15">
        <v>2.59</v>
      </c>
    </row>
    <row r="334" spans="1:10" x14ac:dyDescent="0.25">
      <c r="A334" s="10">
        <v>42504.791666666664</v>
      </c>
      <c r="B334" s="15">
        <v>0.42844622222222217</v>
      </c>
      <c r="C334" s="15">
        <v>1.7025925925925927</v>
      </c>
      <c r="D334" s="15">
        <v>2.1310388148148149</v>
      </c>
      <c r="E334" s="15">
        <v>-2.6749999999999899E-3</v>
      </c>
      <c r="F334" s="15">
        <v>7.2753999999999985E-2</v>
      </c>
      <c r="G334" s="15">
        <v>9.6999999999999993</v>
      </c>
      <c r="H334" s="15">
        <v>17.66</v>
      </c>
      <c r="I334" s="15">
        <v>323.91000000000003</v>
      </c>
      <c r="J334" s="15">
        <v>2.08</v>
      </c>
    </row>
    <row r="335" spans="1:10" x14ac:dyDescent="0.25">
      <c r="A335" s="10">
        <v>42504.833333333336</v>
      </c>
      <c r="B335" s="15">
        <v>0.11085422222222223</v>
      </c>
      <c r="C335" s="15">
        <v>0.57259259259259254</v>
      </c>
      <c r="D335" s="15">
        <v>0.68344681481481473</v>
      </c>
      <c r="E335" s="15">
        <v>0.05</v>
      </c>
      <c r="F335" s="15">
        <v>4.491999999999996E-3</v>
      </c>
      <c r="G335" s="15">
        <v>8.16</v>
      </c>
      <c r="H335" s="15">
        <v>17.510000000000002</v>
      </c>
      <c r="I335" s="15">
        <v>306.58</v>
      </c>
      <c r="J335" s="15">
        <v>1.96</v>
      </c>
    </row>
    <row r="336" spans="1:10" x14ac:dyDescent="0.25">
      <c r="A336" s="10">
        <v>42504.875</v>
      </c>
      <c r="B336" s="15">
        <v>3.3862222222222217E-2</v>
      </c>
      <c r="C336" s="15">
        <v>0.76259259259259249</v>
      </c>
      <c r="D336" s="15">
        <v>0.79645481481481473</v>
      </c>
      <c r="E336" s="15">
        <v>7.1069999999999967E-2</v>
      </c>
      <c r="F336" s="15">
        <v>9.550800000000001E-2</v>
      </c>
      <c r="G336" s="15">
        <v>8.08</v>
      </c>
      <c r="H336" s="15">
        <v>15.95</v>
      </c>
      <c r="I336" s="15">
        <v>290.64</v>
      </c>
      <c r="J336" s="15">
        <v>1.2</v>
      </c>
    </row>
    <row r="337" spans="1:10" x14ac:dyDescent="0.25">
      <c r="A337" s="10">
        <v>42504.916666666664</v>
      </c>
      <c r="B337" s="15">
        <v>7.2358222222222213E-2</v>
      </c>
      <c r="C337" s="15">
        <v>2.6525925925925922</v>
      </c>
      <c r="D337" s="15">
        <v>2.7249508148148145</v>
      </c>
      <c r="E337" s="15">
        <v>2.8929999999999984E-2</v>
      </c>
      <c r="F337" s="15">
        <v>7.2753999999999985E-2</v>
      </c>
      <c r="G337" s="15">
        <v>8.98</v>
      </c>
      <c r="H337" s="15">
        <v>12.51</v>
      </c>
      <c r="I337" s="15">
        <v>276.43</v>
      </c>
      <c r="J337" s="15">
        <v>0.71</v>
      </c>
    </row>
    <row r="338" spans="1:10" x14ac:dyDescent="0.25">
      <c r="A338" s="10">
        <v>42504.958333333336</v>
      </c>
      <c r="B338" s="15">
        <v>0.12047822222222222</v>
      </c>
      <c r="C338" s="15">
        <v>8.4925925925925938</v>
      </c>
      <c r="D338" s="15">
        <v>8.6130708148148152</v>
      </c>
      <c r="E338" s="15">
        <v>0.12374500000000002</v>
      </c>
      <c r="F338" s="15">
        <v>-1.8261999999999987E-2</v>
      </c>
      <c r="G338" s="15">
        <v>10.66</v>
      </c>
      <c r="H338" s="15">
        <v>7.06</v>
      </c>
      <c r="I338" s="15">
        <v>92.21</v>
      </c>
      <c r="J338" s="15">
        <v>0.18</v>
      </c>
    </row>
    <row r="339" spans="1:10" x14ac:dyDescent="0.25">
      <c r="A339" s="10">
        <v>42505</v>
      </c>
      <c r="B339" s="15">
        <v>0.13010222222222223</v>
      </c>
      <c r="C339" s="15">
        <v>8.6925925925925931</v>
      </c>
      <c r="D339" s="15">
        <v>8.822694814814815</v>
      </c>
      <c r="E339" s="15">
        <v>0.29230500000000009</v>
      </c>
      <c r="F339" s="15">
        <v>3.8622999999999991E-2</v>
      </c>
      <c r="G339" s="15">
        <v>12.19</v>
      </c>
      <c r="H339" s="15">
        <v>5.97</v>
      </c>
      <c r="I339" s="15">
        <v>100.97</v>
      </c>
      <c r="J339" s="15">
        <v>0.47</v>
      </c>
    </row>
    <row r="340" spans="1:10" x14ac:dyDescent="0.25">
      <c r="A340" s="10">
        <v>42505.041666666664</v>
      </c>
      <c r="B340" s="15">
        <v>7.2358222222222213E-2</v>
      </c>
      <c r="C340" s="15">
        <v>6.2725925925925923</v>
      </c>
      <c r="D340" s="15">
        <v>6.3449508148148146</v>
      </c>
      <c r="E340" s="15">
        <v>0.41872500000000007</v>
      </c>
      <c r="F340" s="15">
        <v>9.550800000000001E-2</v>
      </c>
      <c r="G340" s="15">
        <v>12.02</v>
      </c>
      <c r="H340" s="15">
        <v>6.49</v>
      </c>
      <c r="I340" s="15">
        <v>322.91000000000003</v>
      </c>
      <c r="J340" s="15">
        <v>0.62</v>
      </c>
    </row>
    <row r="341" spans="1:10" x14ac:dyDescent="0.25">
      <c r="A341" s="10">
        <v>42505.083333333336</v>
      </c>
      <c r="B341" s="15"/>
      <c r="C341" s="15"/>
      <c r="D341" s="15"/>
      <c r="E341" s="15"/>
      <c r="F341" s="15"/>
      <c r="G341" s="15">
        <v>12.87</v>
      </c>
      <c r="H341" s="15">
        <v>5.64</v>
      </c>
      <c r="I341" s="15">
        <v>317.2</v>
      </c>
      <c r="J341" s="15">
        <v>0.7</v>
      </c>
    </row>
    <row r="342" spans="1:10" x14ac:dyDescent="0.25">
      <c r="A342" s="10">
        <v>42505.125</v>
      </c>
      <c r="B342" s="15">
        <v>0.11085422222222223</v>
      </c>
      <c r="C342" s="15">
        <v>5.992592592592592</v>
      </c>
      <c r="D342" s="15">
        <v>6.1034468148148147</v>
      </c>
      <c r="E342" s="15">
        <v>0.36956166666666657</v>
      </c>
      <c r="F342" s="15">
        <v>0.129639</v>
      </c>
      <c r="G342" s="15">
        <v>15.02</v>
      </c>
      <c r="H342" s="15">
        <v>5.21</v>
      </c>
      <c r="I342" s="15">
        <v>296.83</v>
      </c>
      <c r="J342" s="15">
        <v>1.1299999999999999</v>
      </c>
    </row>
    <row r="343" spans="1:10" x14ac:dyDescent="0.25">
      <c r="A343" s="10">
        <v>42505.166666666664</v>
      </c>
      <c r="B343" s="15">
        <v>7.2358222222222213E-2</v>
      </c>
      <c r="C343" s="15">
        <v>5.6525925925925922</v>
      </c>
      <c r="D343" s="15">
        <v>5.7249508148148145</v>
      </c>
      <c r="E343" s="15">
        <v>0.14832666666666661</v>
      </c>
      <c r="F343" s="15">
        <v>6.1377000000000015E-2</v>
      </c>
      <c r="G343" s="15">
        <v>17.09</v>
      </c>
      <c r="H343" s="15">
        <v>4.59</v>
      </c>
      <c r="I343" s="15">
        <v>291.10000000000002</v>
      </c>
      <c r="J343" s="15">
        <v>0.74</v>
      </c>
    </row>
    <row r="344" spans="1:10" x14ac:dyDescent="0.25">
      <c r="A344" s="10">
        <v>42505.208333333336</v>
      </c>
      <c r="B344" s="15">
        <v>9.1606222222222214E-2</v>
      </c>
      <c r="C344" s="15">
        <v>5.2925925925925918</v>
      </c>
      <c r="D344" s="15">
        <v>5.3841988148148143</v>
      </c>
      <c r="E344" s="15">
        <v>0.22207166666666667</v>
      </c>
      <c r="F344" s="15">
        <v>8.4130999999999997E-2</v>
      </c>
      <c r="G344" s="15">
        <v>20.170000000000002</v>
      </c>
      <c r="H344" s="15">
        <v>3.59</v>
      </c>
      <c r="I344" s="15">
        <v>286.82</v>
      </c>
      <c r="J344" s="15">
        <v>0.92</v>
      </c>
    </row>
    <row r="345" spans="1:10" x14ac:dyDescent="0.25">
      <c r="A345" s="10">
        <v>42505.25</v>
      </c>
      <c r="B345" s="15">
        <v>0.15897422222222224</v>
      </c>
      <c r="C345" s="15">
        <v>5.3425925925925926</v>
      </c>
      <c r="D345" s="15">
        <v>5.5015668148148151</v>
      </c>
      <c r="E345" s="15">
        <v>0.20100166666666669</v>
      </c>
      <c r="F345" s="15">
        <v>9.550800000000001E-2</v>
      </c>
      <c r="G345" s="15">
        <v>23.27</v>
      </c>
      <c r="H345" s="15">
        <v>3.95</v>
      </c>
      <c r="I345" s="15">
        <v>321.39999999999998</v>
      </c>
      <c r="J345" s="15">
        <v>1.41</v>
      </c>
    </row>
    <row r="346" spans="1:10" x14ac:dyDescent="0.25">
      <c r="A346" s="10">
        <v>42505.291666666664</v>
      </c>
      <c r="B346" s="15">
        <v>0.92889422222222218</v>
      </c>
      <c r="C346" s="15">
        <v>7.5225925925925923</v>
      </c>
      <c r="D346" s="15">
        <v>8.4514868148148139</v>
      </c>
      <c r="E346" s="15">
        <v>0.22207166666666667</v>
      </c>
      <c r="F346" s="15">
        <v>0.16377</v>
      </c>
      <c r="G346" s="15">
        <v>29.06</v>
      </c>
      <c r="H346" s="15">
        <v>4.92</v>
      </c>
      <c r="I346" s="15">
        <v>323.73</v>
      </c>
      <c r="J346" s="15">
        <v>1.41</v>
      </c>
    </row>
    <row r="347" spans="1:10" x14ac:dyDescent="0.25">
      <c r="A347" s="10">
        <v>42505.333333333336</v>
      </c>
      <c r="B347" s="15">
        <v>3.1712862222222227</v>
      </c>
      <c r="C347" s="15">
        <v>10.362592592592593</v>
      </c>
      <c r="D347" s="15">
        <v>13.533878814814816</v>
      </c>
      <c r="E347" s="15">
        <v>0.44330666666666663</v>
      </c>
      <c r="F347" s="15">
        <v>0.37993300000000002</v>
      </c>
      <c r="G347" s="15">
        <v>30.64</v>
      </c>
      <c r="H347" s="15">
        <v>6.81</v>
      </c>
      <c r="I347" s="15">
        <v>324.58</v>
      </c>
      <c r="J347" s="15">
        <v>1.06</v>
      </c>
    </row>
    <row r="348" spans="1:10" x14ac:dyDescent="0.25">
      <c r="A348" s="10">
        <v>42505.375</v>
      </c>
      <c r="B348" s="15">
        <v>1.2657342222222223</v>
      </c>
      <c r="C348" s="15">
        <v>6.1325925925925926</v>
      </c>
      <c r="D348" s="15">
        <v>7.3983268148148147</v>
      </c>
      <c r="E348" s="15">
        <v>0.41170166666666663</v>
      </c>
      <c r="F348" s="15">
        <v>0.41406399999999993</v>
      </c>
      <c r="G348" s="15">
        <v>25.49</v>
      </c>
      <c r="H348" s="15">
        <v>10.87</v>
      </c>
      <c r="I348" s="15">
        <v>302.52</v>
      </c>
      <c r="J348" s="15">
        <v>1.7</v>
      </c>
    </row>
    <row r="349" spans="1:10" x14ac:dyDescent="0.25">
      <c r="A349" s="10">
        <v>42505.416666666664</v>
      </c>
      <c r="B349" s="15">
        <v>1.4197182222222222</v>
      </c>
      <c r="C349" s="15">
        <v>5.412592592592592</v>
      </c>
      <c r="D349" s="15">
        <v>6.8323108148148144</v>
      </c>
      <c r="E349" s="15">
        <v>0.15886166666666662</v>
      </c>
      <c r="F349" s="15">
        <v>0.37993300000000002</v>
      </c>
      <c r="G349" s="15">
        <v>16.25</v>
      </c>
      <c r="H349" s="15">
        <v>14.69</v>
      </c>
      <c r="I349" s="15">
        <v>323.14999999999998</v>
      </c>
      <c r="J349" s="15">
        <v>2.48</v>
      </c>
    </row>
    <row r="350" spans="1:10" x14ac:dyDescent="0.25">
      <c r="A350" s="10">
        <v>42505.458333333336</v>
      </c>
      <c r="B350" s="15">
        <v>1.0347582222222222</v>
      </c>
      <c r="C350" s="15">
        <v>3.4925925925925929</v>
      </c>
      <c r="D350" s="15">
        <v>4.5273508148148149</v>
      </c>
      <c r="E350" s="15">
        <v>5.3511666666666631E-2</v>
      </c>
      <c r="F350" s="15">
        <v>0.24340899999999999</v>
      </c>
      <c r="G350" s="15">
        <v>11.18</v>
      </c>
      <c r="H350" s="15">
        <v>16.37</v>
      </c>
      <c r="I350" s="15">
        <v>341.55</v>
      </c>
      <c r="J350" s="15">
        <v>2.92</v>
      </c>
    </row>
    <row r="351" spans="1:10" x14ac:dyDescent="0.25">
      <c r="A351" s="10">
        <v>42505.5</v>
      </c>
      <c r="B351" s="15">
        <v>0.90964622222222224</v>
      </c>
      <c r="C351" s="15">
        <v>2.7425925925925929</v>
      </c>
      <c r="D351" s="15">
        <v>3.6522388148148153</v>
      </c>
      <c r="E351" s="15">
        <v>8.5116666666666604E-2</v>
      </c>
      <c r="F351" s="15">
        <v>0.37993300000000002</v>
      </c>
      <c r="G351" s="15">
        <v>17.239999999999998</v>
      </c>
      <c r="H351" s="15">
        <v>17.12</v>
      </c>
      <c r="I351" s="15">
        <v>10.99</v>
      </c>
      <c r="J351" s="15">
        <v>2.11</v>
      </c>
    </row>
    <row r="352" spans="1:10" x14ac:dyDescent="0.25">
      <c r="A352" s="10">
        <v>42505.541666666664</v>
      </c>
      <c r="B352" s="15">
        <v>0.45731822222222218</v>
      </c>
      <c r="C352" s="15">
        <v>2.5025925925925927</v>
      </c>
      <c r="D352" s="15">
        <v>2.959910814814815</v>
      </c>
      <c r="E352" s="15">
        <v>2.1906666666666602E-2</v>
      </c>
      <c r="F352" s="15">
        <v>0.50507999999999997</v>
      </c>
      <c r="G352" s="15">
        <v>72.16</v>
      </c>
      <c r="H352" s="15">
        <v>17.920000000000002</v>
      </c>
      <c r="I352" s="15">
        <v>11.5</v>
      </c>
      <c r="J352" s="15">
        <v>1.21</v>
      </c>
    </row>
    <row r="353" spans="1:10" x14ac:dyDescent="0.25">
      <c r="A353" s="10">
        <v>42505.583333333336</v>
      </c>
      <c r="B353" s="15">
        <v>9.1606222222222214E-2</v>
      </c>
      <c r="C353" s="15">
        <v>4.2825925925925921</v>
      </c>
      <c r="D353" s="15">
        <v>4.3741988148148145</v>
      </c>
      <c r="E353" s="15">
        <v>0.11672166666666664</v>
      </c>
      <c r="F353" s="15">
        <v>0.94878299999999993</v>
      </c>
      <c r="G353" s="15">
        <v>136.77000000000001</v>
      </c>
      <c r="H353" s="15">
        <v>19.05</v>
      </c>
      <c r="I353" s="15">
        <v>23.81</v>
      </c>
      <c r="J353" s="15">
        <v>0.88</v>
      </c>
    </row>
    <row r="354" spans="1:10" x14ac:dyDescent="0.25">
      <c r="A354" s="10">
        <v>42505.625</v>
      </c>
      <c r="B354" s="15">
        <v>5.3110222222222218E-2</v>
      </c>
      <c r="C354" s="15">
        <v>3.2625925925925925</v>
      </c>
      <c r="D354" s="15">
        <v>3.3157028148148147</v>
      </c>
      <c r="E354" s="15">
        <v>9.5651666666666607E-2</v>
      </c>
      <c r="F354" s="15">
        <v>0.98291399999999995</v>
      </c>
      <c r="G354" s="15">
        <v>77.87</v>
      </c>
      <c r="H354" s="15">
        <v>19.97</v>
      </c>
      <c r="I354" s="15">
        <v>18.14</v>
      </c>
      <c r="J354" s="15">
        <v>1.32</v>
      </c>
    </row>
    <row r="355" spans="1:10" x14ac:dyDescent="0.25">
      <c r="A355" s="10">
        <v>42505.666666666664</v>
      </c>
      <c r="B355" s="15">
        <v>6.2734222222222219E-2</v>
      </c>
      <c r="C355" s="15">
        <v>2.0825925925925928</v>
      </c>
      <c r="D355" s="15">
        <v>2.145326814814815</v>
      </c>
      <c r="E355" s="15">
        <v>6.4046666666666641E-2</v>
      </c>
      <c r="F355" s="15">
        <v>0.64160400000000006</v>
      </c>
      <c r="G355" s="15">
        <v>41.58</v>
      </c>
      <c r="H355" s="15">
        <v>20.53</v>
      </c>
      <c r="I355" s="15">
        <v>354.36</v>
      </c>
      <c r="J355" s="15">
        <v>1.65</v>
      </c>
    </row>
    <row r="356" spans="1:10" x14ac:dyDescent="0.25">
      <c r="A356" s="10">
        <v>42505.708333333336</v>
      </c>
      <c r="B356" s="15">
        <v>7.2358222222222213E-2</v>
      </c>
      <c r="C356" s="15">
        <v>2.0925925925925926</v>
      </c>
      <c r="D356" s="15">
        <v>2.1649508148148149</v>
      </c>
      <c r="E356" s="15">
        <v>9.5651666666666607E-2</v>
      </c>
      <c r="F356" s="15">
        <v>0.60747300000000004</v>
      </c>
      <c r="G356" s="15">
        <v>42.62</v>
      </c>
      <c r="H356" s="15">
        <v>20.91</v>
      </c>
      <c r="I356" s="15">
        <v>341.22</v>
      </c>
      <c r="J356" s="15">
        <v>1.1299999999999999</v>
      </c>
    </row>
    <row r="357" spans="1:10" x14ac:dyDescent="0.25">
      <c r="A357" s="10">
        <v>42505.75</v>
      </c>
      <c r="B357" s="15">
        <v>0.11085422222222223</v>
      </c>
      <c r="C357" s="15">
        <v>1.9525925925925927</v>
      </c>
      <c r="D357" s="15">
        <v>2.0634468148148151</v>
      </c>
      <c r="E357" s="15">
        <v>4.2976666666666621E-2</v>
      </c>
      <c r="F357" s="15">
        <v>0.60747300000000004</v>
      </c>
      <c r="G357" s="15">
        <v>39.1</v>
      </c>
      <c r="H357" s="15">
        <v>20.93</v>
      </c>
      <c r="I357" s="15">
        <v>41.8</v>
      </c>
      <c r="J357" s="15">
        <v>0.84</v>
      </c>
    </row>
    <row r="358" spans="1:10" x14ac:dyDescent="0.25">
      <c r="A358" s="10">
        <v>42505.791666666664</v>
      </c>
      <c r="B358" s="15">
        <v>8.198222222222222E-2</v>
      </c>
      <c r="C358" s="15">
        <v>1.7125925925925924</v>
      </c>
      <c r="D358" s="15">
        <v>1.7945748148148146</v>
      </c>
      <c r="E358" s="15">
        <v>8.3666666666663836E-4</v>
      </c>
      <c r="F358" s="15">
        <v>0.55058799999999997</v>
      </c>
      <c r="G358" s="15">
        <v>34.9</v>
      </c>
      <c r="H358" s="15">
        <v>20.62</v>
      </c>
      <c r="I358" s="15">
        <v>41.09</v>
      </c>
      <c r="J358" s="15">
        <v>0.71</v>
      </c>
    </row>
    <row r="359" spans="1:10" x14ac:dyDescent="0.25">
      <c r="A359" s="10">
        <v>42505.833333333336</v>
      </c>
      <c r="B359" s="15">
        <v>7.2358222222222213E-2</v>
      </c>
      <c r="C359" s="15">
        <v>1.6625925925925926</v>
      </c>
      <c r="D359" s="15">
        <v>1.7349508148148147</v>
      </c>
      <c r="E359" s="15">
        <v>4.2976666666666621E-2</v>
      </c>
      <c r="F359" s="15">
        <v>0.44819499999999995</v>
      </c>
      <c r="G359" s="15">
        <v>31.73</v>
      </c>
      <c r="H359" s="15">
        <v>20.14</v>
      </c>
      <c r="I359" s="15">
        <v>184.28</v>
      </c>
      <c r="J359" s="15">
        <v>0.08</v>
      </c>
    </row>
    <row r="360" spans="1:10" x14ac:dyDescent="0.25">
      <c r="A360" s="10">
        <v>42505.875</v>
      </c>
      <c r="B360" s="15">
        <v>8.198222222222222E-2</v>
      </c>
      <c r="C360" s="15">
        <v>2.4325925925925924</v>
      </c>
      <c r="D360" s="15">
        <v>2.5145748148148148</v>
      </c>
      <c r="E360" s="15">
        <v>8.3666666666663836E-4</v>
      </c>
      <c r="F360" s="15">
        <v>0.26616299999999998</v>
      </c>
      <c r="G360" s="15">
        <v>33</v>
      </c>
      <c r="H360" s="15">
        <v>16.32</v>
      </c>
      <c r="I360" s="15">
        <v>293.12</v>
      </c>
      <c r="J360" s="15">
        <v>0.11</v>
      </c>
    </row>
    <row r="361" spans="1:10" x14ac:dyDescent="0.25">
      <c r="A361" s="10">
        <v>42505.916666666664</v>
      </c>
      <c r="B361" s="15">
        <v>0.10123022222222221</v>
      </c>
      <c r="C361" s="15">
        <v>3.8325925925925919</v>
      </c>
      <c r="D361" s="15">
        <v>3.933822814814814</v>
      </c>
      <c r="E361" s="15">
        <v>7.4581666666666602E-2</v>
      </c>
      <c r="F361" s="15">
        <v>0.19790099999999999</v>
      </c>
      <c r="G361" s="15">
        <v>38.99</v>
      </c>
      <c r="H361" s="15">
        <v>11.33</v>
      </c>
      <c r="I361" s="15">
        <v>180.88</v>
      </c>
      <c r="J361" s="15">
        <v>0.14000000000000001</v>
      </c>
    </row>
    <row r="362" spans="1:10" x14ac:dyDescent="0.25">
      <c r="A362" s="10">
        <v>42505.958333333336</v>
      </c>
      <c r="B362" s="15">
        <v>0.3418302222222222</v>
      </c>
      <c r="C362" s="15">
        <v>6.2525925925925927</v>
      </c>
      <c r="D362" s="15">
        <v>6.5944228148148145</v>
      </c>
      <c r="E362" s="15">
        <v>0.13779166666666659</v>
      </c>
      <c r="F362" s="15">
        <v>0.16377</v>
      </c>
      <c r="G362" s="15">
        <v>47.77</v>
      </c>
      <c r="H362" s="15">
        <v>8.2100000000000009</v>
      </c>
      <c r="I362" s="15">
        <v>286.98</v>
      </c>
      <c r="J362" s="15">
        <v>0.13</v>
      </c>
    </row>
    <row r="363" spans="1:10" x14ac:dyDescent="0.25">
      <c r="A363" s="10">
        <v>42506</v>
      </c>
      <c r="B363" s="15">
        <v>0.10123022222222221</v>
      </c>
      <c r="C363" s="15">
        <v>9.2025925925925929</v>
      </c>
      <c r="D363" s="15">
        <v>9.303822814814815</v>
      </c>
      <c r="E363" s="15">
        <v>0.23260666666666668</v>
      </c>
      <c r="F363" s="15">
        <v>0.10688499999999998</v>
      </c>
      <c r="G363" s="15">
        <v>53.97</v>
      </c>
      <c r="H363" s="15">
        <v>6.57</v>
      </c>
      <c r="I363" s="15">
        <v>213.07</v>
      </c>
      <c r="J363" s="15">
        <v>0.15</v>
      </c>
    </row>
    <row r="364" spans="1:10" x14ac:dyDescent="0.25">
      <c r="A364" s="10">
        <v>42506.041666666664</v>
      </c>
      <c r="B364" s="15"/>
      <c r="C364" s="15"/>
      <c r="D364" s="15"/>
      <c r="E364" s="15"/>
      <c r="F364" s="15"/>
      <c r="G364" s="15">
        <v>53.64</v>
      </c>
      <c r="H364" s="15">
        <v>5.34</v>
      </c>
      <c r="I364" s="15">
        <v>292.60000000000002</v>
      </c>
      <c r="J364" s="15">
        <v>0.2</v>
      </c>
    </row>
    <row r="365" spans="1:10" x14ac:dyDescent="0.25">
      <c r="A365" s="10">
        <v>42506.083333333336</v>
      </c>
      <c r="B365" s="15">
        <v>0.75566222222222212</v>
      </c>
      <c r="C365" s="15">
        <v>16.08259259259259</v>
      </c>
      <c r="D365" s="15">
        <v>16.838254814814814</v>
      </c>
      <c r="E365" s="15">
        <v>0.74531000000000003</v>
      </c>
      <c r="F365" s="15">
        <v>6.8961666666666671E-2</v>
      </c>
      <c r="G365" s="15">
        <v>55.08</v>
      </c>
      <c r="H365" s="15">
        <v>4.22</v>
      </c>
      <c r="I365" s="15">
        <v>260.08999999999997</v>
      </c>
      <c r="J365" s="15">
        <v>0.15</v>
      </c>
    </row>
    <row r="366" spans="1:10" x14ac:dyDescent="0.25">
      <c r="A366" s="10">
        <v>42506.125</v>
      </c>
      <c r="B366" s="15">
        <v>0.19747022222222224</v>
      </c>
      <c r="C366" s="15">
        <v>11.382592592592593</v>
      </c>
      <c r="D366" s="15">
        <v>11.580062814814815</v>
      </c>
      <c r="E366" s="15">
        <v>0.68210000000000015</v>
      </c>
      <c r="F366" s="15">
        <v>9.1715666666666681E-2</v>
      </c>
      <c r="G366" s="15">
        <v>57.77</v>
      </c>
      <c r="H366" s="15">
        <v>3.89</v>
      </c>
      <c r="I366" s="15">
        <v>227.71</v>
      </c>
      <c r="J366" s="15">
        <v>0.19</v>
      </c>
    </row>
    <row r="367" spans="1:10" x14ac:dyDescent="0.25">
      <c r="A367" s="10">
        <v>42506.166666666664</v>
      </c>
      <c r="B367" s="15">
        <v>0.59205422222222226</v>
      </c>
      <c r="C367" s="15">
        <v>13.312592592592592</v>
      </c>
      <c r="D367" s="15">
        <v>13.904646814814814</v>
      </c>
      <c r="E367" s="15">
        <v>0.89280000000000015</v>
      </c>
      <c r="F367" s="15">
        <v>3.4830666666666669E-2</v>
      </c>
      <c r="G367" s="15">
        <v>63.43</v>
      </c>
      <c r="H367" s="15">
        <v>3.82</v>
      </c>
      <c r="I367" s="15">
        <v>170.65</v>
      </c>
      <c r="J367" s="15">
        <v>0.45</v>
      </c>
    </row>
    <row r="368" spans="1:10" x14ac:dyDescent="0.25">
      <c r="A368" s="10">
        <v>42506.208333333336</v>
      </c>
      <c r="B368" s="15">
        <v>0.27446222222222227</v>
      </c>
      <c r="C368" s="15">
        <v>14.102592592592593</v>
      </c>
      <c r="D368" s="15">
        <v>14.377054814814816</v>
      </c>
      <c r="E368" s="15">
        <v>1.1245700000000001</v>
      </c>
      <c r="F368" s="15">
        <v>5.7584666666666652E-2</v>
      </c>
      <c r="G368" s="15">
        <v>63.07</v>
      </c>
      <c r="H368" s="15">
        <v>3.34</v>
      </c>
      <c r="I368" s="15">
        <v>155.49</v>
      </c>
      <c r="J368" s="15">
        <v>0.48</v>
      </c>
    </row>
    <row r="369" spans="1:10" x14ac:dyDescent="0.25">
      <c r="A369" s="10">
        <v>42506.25</v>
      </c>
      <c r="B369" s="15">
        <v>1.1502462222222225</v>
      </c>
      <c r="C369" s="15">
        <v>12.132592592592593</v>
      </c>
      <c r="D369" s="15">
        <v>13.282838814814815</v>
      </c>
      <c r="E369" s="15">
        <v>1.3984800000000002</v>
      </c>
      <c r="F369" s="15">
        <v>-3.3431333333333327E-2</v>
      </c>
      <c r="G369" s="15">
        <v>62.64</v>
      </c>
      <c r="H369" s="15">
        <v>2.25</v>
      </c>
      <c r="I369" s="15">
        <v>169.5</v>
      </c>
      <c r="J369" s="15">
        <v>0.3</v>
      </c>
    </row>
    <row r="370" spans="1:10" x14ac:dyDescent="0.25">
      <c r="A370" s="10">
        <v>42506.291666666664</v>
      </c>
      <c r="B370" s="15">
        <v>5.5965342222222221</v>
      </c>
      <c r="C370" s="15">
        <v>12.222592592592592</v>
      </c>
      <c r="D370" s="15">
        <v>17.819126814814815</v>
      </c>
      <c r="E370" s="15">
        <v>1.451155</v>
      </c>
      <c r="F370" s="15">
        <v>2.3453666666666657E-2</v>
      </c>
      <c r="G370" s="15">
        <v>74.41</v>
      </c>
      <c r="H370" s="15">
        <v>3.66</v>
      </c>
      <c r="I370" s="15">
        <v>325.81</v>
      </c>
      <c r="J370" s="15">
        <v>0.22</v>
      </c>
    </row>
    <row r="371" spans="1:10" x14ac:dyDescent="0.25">
      <c r="A371" s="10">
        <v>42506.333333333336</v>
      </c>
      <c r="B371" s="15">
        <v>14.354374222222223</v>
      </c>
      <c r="C371" s="15">
        <v>10.502592592592594</v>
      </c>
      <c r="D371" s="15">
        <v>24.856966814814818</v>
      </c>
      <c r="E371" s="15">
        <v>1.029755</v>
      </c>
      <c r="F371" s="15">
        <v>0.26237066666666664</v>
      </c>
      <c r="G371" s="15">
        <v>82.22</v>
      </c>
      <c r="H371" s="15">
        <v>6.89</v>
      </c>
      <c r="I371" s="15">
        <v>107.55</v>
      </c>
      <c r="J371" s="15">
        <v>0.89</v>
      </c>
    </row>
    <row r="372" spans="1:10" x14ac:dyDescent="0.25">
      <c r="A372" s="10">
        <v>42506.375</v>
      </c>
      <c r="B372" s="15">
        <v>0.97701422222222223</v>
      </c>
      <c r="C372" s="15">
        <v>4.5925925925925926</v>
      </c>
      <c r="D372" s="15">
        <v>5.569606814814815</v>
      </c>
      <c r="E372" s="15">
        <v>0.58728500000000006</v>
      </c>
      <c r="F372" s="15">
        <v>0.35338666666666663</v>
      </c>
      <c r="G372" s="15">
        <v>75.77</v>
      </c>
      <c r="H372" s="15">
        <v>10.54</v>
      </c>
      <c r="I372" s="15">
        <v>118.98</v>
      </c>
      <c r="J372" s="15">
        <v>1.61</v>
      </c>
    </row>
    <row r="373" spans="1:10" x14ac:dyDescent="0.25">
      <c r="A373" s="10">
        <v>42506.416666666664</v>
      </c>
      <c r="B373" s="15">
        <v>0.81340622222222225</v>
      </c>
      <c r="C373" s="15">
        <v>4.0625925925925923</v>
      </c>
      <c r="D373" s="15">
        <v>4.8759988148148148</v>
      </c>
      <c r="E373" s="15">
        <v>0.66103000000000023</v>
      </c>
      <c r="F373" s="15">
        <v>0.58092666666666659</v>
      </c>
      <c r="G373" s="15">
        <v>48.68</v>
      </c>
      <c r="H373" s="15">
        <v>14.81</v>
      </c>
      <c r="I373" s="15">
        <v>137.68</v>
      </c>
      <c r="J373" s="15">
        <v>1.83</v>
      </c>
    </row>
    <row r="374" spans="1:10" x14ac:dyDescent="0.25">
      <c r="A374" s="10">
        <v>42506.458333333336</v>
      </c>
      <c r="B374" s="15">
        <v>0.53431022222222224</v>
      </c>
      <c r="C374" s="15">
        <v>3.2925925925925927</v>
      </c>
      <c r="D374" s="15">
        <v>3.8269028148148152</v>
      </c>
      <c r="E374" s="15">
        <v>0.49247000000000002</v>
      </c>
      <c r="F374" s="15">
        <v>0.60368066666666664</v>
      </c>
      <c r="G374" s="15">
        <v>32.380000000000003</v>
      </c>
      <c r="H374" s="15">
        <v>18.22</v>
      </c>
      <c r="I374" s="15">
        <v>158.88999999999999</v>
      </c>
      <c r="J374" s="15">
        <v>2.2400000000000002</v>
      </c>
    </row>
    <row r="375" spans="1:10" x14ac:dyDescent="0.25">
      <c r="A375" s="10">
        <v>42506.5</v>
      </c>
      <c r="B375" s="15">
        <v>0.25521422222222223</v>
      </c>
      <c r="C375" s="15">
        <v>1.9325925925925926</v>
      </c>
      <c r="D375" s="15">
        <v>2.1878068148148149</v>
      </c>
      <c r="E375" s="15">
        <v>0.34498000000000001</v>
      </c>
      <c r="F375" s="15">
        <v>0.38751766666666665</v>
      </c>
      <c r="G375" s="15">
        <v>20.56</v>
      </c>
      <c r="H375" s="15">
        <v>21</v>
      </c>
      <c r="I375" s="15">
        <v>171.58</v>
      </c>
      <c r="J375" s="15">
        <v>3.25</v>
      </c>
    </row>
    <row r="376" spans="1:10" x14ac:dyDescent="0.25">
      <c r="A376" s="10">
        <v>42506.541666666664</v>
      </c>
      <c r="B376" s="15">
        <v>0.11085422222222223</v>
      </c>
      <c r="C376" s="15">
        <v>1.3425925925925926</v>
      </c>
      <c r="D376" s="15">
        <v>1.4534468148148147</v>
      </c>
      <c r="E376" s="15">
        <v>0.165885</v>
      </c>
      <c r="F376" s="15">
        <v>0.29650166666666666</v>
      </c>
      <c r="G376" s="15">
        <v>18.829999999999998</v>
      </c>
      <c r="H376" s="15">
        <v>22.12</v>
      </c>
      <c r="I376" s="15">
        <v>174.75</v>
      </c>
      <c r="J376" s="15">
        <v>4.8499999999999996</v>
      </c>
    </row>
    <row r="377" spans="1:10" x14ac:dyDescent="0.25">
      <c r="A377" s="10">
        <v>42506.583333333336</v>
      </c>
      <c r="B377" s="15">
        <v>0.12047822222222222</v>
      </c>
      <c r="C377" s="15">
        <v>1.0425925925925925</v>
      </c>
      <c r="D377" s="15">
        <v>1.1630708148148148</v>
      </c>
      <c r="E377" s="15">
        <v>0.23963000000000001</v>
      </c>
      <c r="F377" s="15">
        <v>0.30787866666666658</v>
      </c>
      <c r="G377" s="15">
        <v>15.55</v>
      </c>
      <c r="H377" s="15">
        <v>22.84</v>
      </c>
      <c r="I377" s="15">
        <v>178.2</v>
      </c>
      <c r="J377" s="15">
        <v>5.13</v>
      </c>
    </row>
    <row r="378" spans="1:10" x14ac:dyDescent="0.25">
      <c r="A378" s="10">
        <v>42506.625</v>
      </c>
      <c r="B378" s="15">
        <v>0.18784622222222222</v>
      </c>
      <c r="C378" s="15">
        <v>0.85259259259259257</v>
      </c>
      <c r="D378" s="15">
        <v>1.0404388148148147</v>
      </c>
      <c r="E378" s="15">
        <v>0.14481500000000003</v>
      </c>
      <c r="F378" s="15">
        <v>0.23961666666666659</v>
      </c>
      <c r="G378" s="15">
        <v>13.16</v>
      </c>
      <c r="H378" s="15">
        <v>23.26</v>
      </c>
      <c r="I378" s="15">
        <v>177.65</v>
      </c>
      <c r="J378" s="15">
        <v>5.78</v>
      </c>
    </row>
    <row r="379" spans="1:10" x14ac:dyDescent="0.25">
      <c r="A379" s="10">
        <v>42506.666666666664</v>
      </c>
      <c r="B379" s="15">
        <v>0.30333422222222223</v>
      </c>
      <c r="C379" s="15">
        <v>0.72259259259259245</v>
      </c>
      <c r="D379" s="15">
        <v>1.0259268148148146</v>
      </c>
      <c r="E379" s="15">
        <v>0.15534999999999999</v>
      </c>
      <c r="F379" s="15">
        <v>0.22823966666666667</v>
      </c>
      <c r="G379" s="15">
        <v>12.04</v>
      </c>
      <c r="H379" s="15">
        <v>23.65</v>
      </c>
      <c r="I379" s="15">
        <v>183.53</v>
      </c>
      <c r="J379" s="15">
        <v>5.29</v>
      </c>
    </row>
    <row r="380" spans="1:10" x14ac:dyDescent="0.25">
      <c r="A380" s="10">
        <v>42506.708333333336</v>
      </c>
      <c r="B380" s="15">
        <v>0.15897422222222224</v>
      </c>
      <c r="C380" s="15">
        <v>0.60259259259259257</v>
      </c>
      <c r="D380" s="15">
        <v>0.76156681481481481</v>
      </c>
      <c r="E380" s="15">
        <v>0.14481500000000003</v>
      </c>
      <c r="F380" s="15">
        <v>0.25099366666666661</v>
      </c>
      <c r="G380" s="15">
        <v>11.25</v>
      </c>
      <c r="H380" s="15">
        <v>23.75</v>
      </c>
      <c r="I380" s="15">
        <v>183.73</v>
      </c>
      <c r="J380" s="15">
        <v>5.47</v>
      </c>
    </row>
    <row r="381" spans="1:10" x14ac:dyDescent="0.25">
      <c r="A381" s="10">
        <v>42506.75</v>
      </c>
      <c r="B381" s="15">
        <v>0.15897422222222224</v>
      </c>
      <c r="C381" s="15">
        <v>0.65259259259259239</v>
      </c>
      <c r="D381" s="15">
        <v>0.81156681481481463</v>
      </c>
      <c r="E381" s="15">
        <v>0.14481500000000003</v>
      </c>
      <c r="F381" s="15">
        <v>0.14860066666666666</v>
      </c>
      <c r="G381" s="15">
        <v>11.15</v>
      </c>
      <c r="H381" s="15">
        <v>23.62</v>
      </c>
      <c r="I381" s="15">
        <v>180.64</v>
      </c>
      <c r="J381" s="15">
        <v>5.41</v>
      </c>
    </row>
    <row r="382" spans="1:10" x14ac:dyDescent="0.25">
      <c r="A382" s="10">
        <v>42506.791666666664</v>
      </c>
      <c r="B382" s="15">
        <v>4.3486222222222218E-2</v>
      </c>
      <c r="C382" s="15">
        <v>0.68259259259259242</v>
      </c>
      <c r="D382" s="15">
        <v>0.72607881481481462</v>
      </c>
      <c r="E382" s="15">
        <v>0.13428000000000001</v>
      </c>
      <c r="F382" s="15">
        <v>0.33063266666666663</v>
      </c>
      <c r="G382" s="15">
        <v>11.47</v>
      </c>
      <c r="H382" s="15">
        <v>23.18</v>
      </c>
      <c r="I382" s="15">
        <v>180.99</v>
      </c>
      <c r="J382" s="15">
        <v>5.19</v>
      </c>
    </row>
    <row r="383" spans="1:10" x14ac:dyDescent="0.25">
      <c r="A383" s="10">
        <v>42506.833333333336</v>
      </c>
      <c r="B383" s="15">
        <v>0.14935022222222222</v>
      </c>
      <c r="C383" s="15">
        <v>0.84259259259259256</v>
      </c>
      <c r="D383" s="15">
        <v>0.99194281481481483</v>
      </c>
      <c r="E383" s="15">
        <v>0.10267499999999999</v>
      </c>
      <c r="F383" s="15">
        <v>0.59230366666666667</v>
      </c>
      <c r="G383" s="15">
        <v>9.77</v>
      </c>
      <c r="H383" s="15">
        <v>22.2</v>
      </c>
      <c r="I383" s="15">
        <v>180.44</v>
      </c>
      <c r="J383" s="15">
        <v>3.89</v>
      </c>
    </row>
    <row r="384" spans="1:10" x14ac:dyDescent="0.25">
      <c r="A384" s="10">
        <v>42506.875</v>
      </c>
      <c r="B384" s="15">
        <v>0.12047822222222222</v>
      </c>
      <c r="C384" s="15">
        <v>2.1725925925925926</v>
      </c>
      <c r="D384" s="15">
        <v>2.2930708148148149</v>
      </c>
      <c r="E384" s="15">
        <v>0.14481500000000003</v>
      </c>
      <c r="F384" s="15">
        <v>0.28512466666666664</v>
      </c>
      <c r="G384" s="15">
        <v>9.1999999999999993</v>
      </c>
      <c r="H384" s="15">
        <v>19.11</v>
      </c>
      <c r="I384" s="15">
        <v>172.3</v>
      </c>
      <c r="J384" s="15">
        <v>1.75</v>
      </c>
    </row>
    <row r="385" spans="1:10" x14ac:dyDescent="0.25">
      <c r="A385" s="10">
        <v>42506.916666666664</v>
      </c>
      <c r="B385" s="15">
        <v>5.3110222222222218E-2</v>
      </c>
      <c r="C385" s="15">
        <v>4.4825925925925922</v>
      </c>
      <c r="D385" s="15">
        <v>4.5357028148148144</v>
      </c>
      <c r="E385" s="15">
        <v>0.165885</v>
      </c>
      <c r="F385" s="15">
        <v>0.19410866666666665</v>
      </c>
      <c r="G385" s="15">
        <v>10.53</v>
      </c>
      <c r="H385" s="15">
        <v>14.35</v>
      </c>
      <c r="I385" s="15">
        <v>166.51</v>
      </c>
      <c r="J385" s="15">
        <v>0.91</v>
      </c>
    </row>
    <row r="386" spans="1:10" x14ac:dyDescent="0.25">
      <c r="A386" s="10">
        <v>42506.958333333336</v>
      </c>
      <c r="B386" s="15">
        <v>8.198222222222222E-2</v>
      </c>
      <c r="C386" s="15">
        <v>3.3525925925925923</v>
      </c>
      <c r="D386" s="15">
        <v>3.4345748148148147</v>
      </c>
      <c r="E386" s="15">
        <v>0.23963000000000001</v>
      </c>
      <c r="F386" s="15">
        <v>0.29650166666666666</v>
      </c>
      <c r="G386" s="15">
        <v>10.38</v>
      </c>
      <c r="H386" s="15">
        <v>11.32</v>
      </c>
      <c r="I386" s="15">
        <v>158.44</v>
      </c>
      <c r="J386" s="15">
        <v>0.87</v>
      </c>
    </row>
    <row r="387" spans="1:10" x14ac:dyDescent="0.25">
      <c r="A387" s="10">
        <v>42507</v>
      </c>
      <c r="B387" s="15"/>
      <c r="C387" s="15"/>
      <c r="D387" s="15"/>
      <c r="E387" s="15"/>
      <c r="F387" s="15"/>
      <c r="G387" s="15">
        <v>10.89</v>
      </c>
      <c r="H387" s="15">
        <v>9.5299999999999994</v>
      </c>
      <c r="I387" s="15">
        <v>159.56</v>
      </c>
      <c r="J387" s="15">
        <v>0.91</v>
      </c>
    </row>
    <row r="388" spans="1:10" x14ac:dyDescent="0.25">
      <c r="A388" s="10">
        <v>42507.041666666664</v>
      </c>
      <c r="B388" s="15">
        <v>0.11085422222222223</v>
      </c>
      <c r="C388" s="15">
        <v>4.6025925925925923</v>
      </c>
      <c r="D388" s="15">
        <v>4.713446814814815</v>
      </c>
      <c r="E388" s="15">
        <v>0.89280000000000015</v>
      </c>
      <c r="F388" s="15">
        <v>0.20548566666666668</v>
      </c>
      <c r="G388" s="15">
        <v>12.47</v>
      </c>
      <c r="H388" s="15">
        <v>8</v>
      </c>
      <c r="I388" s="15">
        <v>160.72</v>
      </c>
      <c r="J388" s="15">
        <v>0.86</v>
      </c>
    </row>
    <row r="389" spans="1:10" x14ac:dyDescent="0.25">
      <c r="A389" s="10">
        <v>42507.083333333336</v>
      </c>
      <c r="B389" s="15">
        <v>0.12047822222222222</v>
      </c>
      <c r="C389" s="15">
        <v>4.4025925925925922</v>
      </c>
      <c r="D389" s="15">
        <v>4.5230708148148144</v>
      </c>
      <c r="E389" s="15">
        <v>0.71370500000000014</v>
      </c>
      <c r="F389" s="15">
        <v>0.17135466666666663</v>
      </c>
      <c r="G389" s="15">
        <v>13.08</v>
      </c>
      <c r="H389" s="15">
        <v>7.53</v>
      </c>
      <c r="I389" s="15">
        <v>149.15</v>
      </c>
      <c r="J389" s="15">
        <v>1.05</v>
      </c>
    </row>
    <row r="390" spans="1:10" x14ac:dyDescent="0.25">
      <c r="A390" s="10">
        <v>42507.125</v>
      </c>
      <c r="B390" s="15">
        <v>0.12047822222222222</v>
      </c>
      <c r="C390" s="15">
        <v>3.4425925925925922</v>
      </c>
      <c r="D390" s="15">
        <v>3.5630708148148145</v>
      </c>
      <c r="E390" s="15">
        <v>0.66103000000000012</v>
      </c>
      <c r="F390" s="15">
        <v>5.7584666666666652E-2</v>
      </c>
      <c r="G390" s="15">
        <v>11.79</v>
      </c>
      <c r="H390" s="15">
        <v>7.49</v>
      </c>
      <c r="I390" s="15">
        <v>155.28</v>
      </c>
      <c r="J390" s="15">
        <v>1.1299999999999999</v>
      </c>
    </row>
    <row r="391" spans="1:10" x14ac:dyDescent="0.25">
      <c r="A391" s="10">
        <v>42507.166666666664</v>
      </c>
      <c r="B391" s="15">
        <v>0.12047822222222222</v>
      </c>
      <c r="C391" s="15">
        <v>3.4825925925925922</v>
      </c>
      <c r="D391" s="15">
        <v>3.6030708148148145</v>
      </c>
      <c r="E391" s="15">
        <v>0.5767500000000001</v>
      </c>
      <c r="F391" s="15">
        <v>0.15997766666666668</v>
      </c>
      <c r="G391" s="15">
        <v>11.78</v>
      </c>
      <c r="H391" s="15">
        <v>7.57</v>
      </c>
      <c r="I391" s="15">
        <v>155.62</v>
      </c>
      <c r="J391" s="15">
        <v>0.93</v>
      </c>
    </row>
    <row r="392" spans="1:10" x14ac:dyDescent="0.25">
      <c r="A392" s="10">
        <v>42507.208333333336</v>
      </c>
      <c r="B392" s="15">
        <v>0.10123022222222221</v>
      </c>
      <c r="C392" s="15">
        <v>3.0125925925925925</v>
      </c>
      <c r="D392" s="15">
        <v>3.1138228148148146</v>
      </c>
      <c r="E392" s="15">
        <v>0.5767500000000001</v>
      </c>
      <c r="F392" s="15">
        <v>0.17135466666666663</v>
      </c>
      <c r="G392" s="15">
        <v>12.29</v>
      </c>
      <c r="H392" s="15">
        <v>7.55</v>
      </c>
      <c r="I392" s="15">
        <v>157.94999999999999</v>
      </c>
      <c r="J392" s="15">
        <v>1.19</v>
      </c>
    </row>
    <row r="393" spans="1:10" x14ac:dyDescent="0.25">
      <c r="A393" s="10">
        <v>42507.25</v>
      </c>
      <c r="B393" s="15">
        <v>0.32258222222222221</v>
      </c>
      <c r="C393" s="15">
        <v>4.0125925925925925</v>
      </c>
      <c r="D393" s="15">
        <v>4.335174814814815</v>
      </c>
      <c r="E393" s="15">
        <v>0.62942500000000012</v>
      </c>
      <c r="F393" s="15">
        <v>9.1715666666666681E-2</v>
      </c>
      <c r="G393" s="15">
        <v>13.37</v>
      </c>
      <c r="H393" s="15">
        <v>8.33</v>
      </c>
      <c r="I393" s="15">
        <v>150.04</v>
      </c>
      <c r="J393" s="15">
        <v>1.24</v>
      </c>
    </row>
    <row r="394" spans="1:10" x14ac:dyDescent="0.25">
      <c r="A394" s="10">
        <v>42507.291666666664</v>
      </c>
      <c r="B394" s="15">
        <v>0.4091982222222223</v>
      </c>
      <c r="C394" s="15">
        <v>2.2825925925925921</v>
      </c>
      <c r="D394" s="15">
        <v>2.6917908148148144</v>
      </c>
      <c r="E394" s="15">
        <v>0.60835500000000009</v>
      </c>
      <c r="F394" s="15">
        <v>0.13722366666666666</v>
      </c>
      <c r="G394" s="15">
        <v>12.98</v>
      </c>
      <c r="H394" s="15">
        <v>10.53</v>
      </c>
      <c r="I394" s="15">
        <v>138.12</v>
      </c>
      <c r="J394" s="15">
        <v>1.63</v>
      </c>
    </row>
    <row r="395" spans="1:10" x14ac:dyDescent="0.25">
      <c r="A395" s="10">
        <v>42507.333333333336</v>
      </c>
      <c r="B395" s="15">
        <v>0.38995022222222225</v>
      </c>
      <c r="C395" s="15">
        <v>2.3425925925925926</v>
      </c>
      <c r="D395" s="15">
        <v>2.7325428148148148</v>
      </c>
      <c r="E395" s="15">
        <v>0.53461000000000003</v>
      </c>
      <c r="F395" s="15">
        <v>0.13722366666666666</v>
      </c>
      <c r="G395" s="15">
        <v>12.85</v>
      </c>
      <c r="H395" s="15">
        <v>13.14</v>
      </c>
      <c r="I395" s="15">
        <v>149.75</v>
      </c>
      <c r="J395" s="15">
        <v>3.68</v>
      </c>
    </row>
    <row r="396" spans="1:10" x14ac:dyDescent="0.25">
      <c r="A396" s="10">
        <v>42507.375</v>
      </c>
      <c r="B396" s="15">
        <v>0.3418302222222222</v>
      </c>
      <c r="C396" s="15">
        <v>2.4925925925925929</v>
      </c>
      <c r="D396" s="15">
        <v>2.8344228148148152</v>
      </c>
      <c r="E396" s="15">
        <v>0.36605000000000004</v>
      </c>
      <c r="F396" s="15">
        <v>0.12584666666666666</v>
      </c>
      <c r="G396" s="15">
        <v>13.21</v>
      </c>
      <c r="H396" s="15">
        <v>13.76</v>
      </c>
      <c r="I396" s="15">
        <v>152.47</v>
      </c>
      <c r="J396" s="15">
        <v>3.3</v>
      </c>
    </row>
    <row r="397" spans="1:10" x14ac:dyDescent="0.25">
      <c r="A397" s="10">
        <v>42507.416666666664</v>
      </c>
      <c r="B397" s="15">
        <v>1.1694942222222224</v>
      </c>
      <c r="C397" s="15">
        <v>2.5925925925925926</v>
      </c>
      <c r="D397" s="15">
        <v>3.7620868148148148</v>
      </c>
      <c r="E397" s="15">
        <v>0.30284</v>
      </c>
      <c r="F397" s="15">
        <v>0.12584666666666666</v>
      </c>
      <c r="G397" s="15">
        <v>12.89</v>
      </c>
      <c r="H397" s="15">
        <v>14.76</v>
      </c>
      <c r="I397" s="15">
        <v>161.04</v>
      </c>
      <c r="J397" s="15">
        <v>2.92</v>
      </c>
    </row>
    <row r="398" spans="1:10" x14ac:dyDescent="0.25">
      <c r="A398" s="10">
        <v>42507.458333333336</v>
      </c>
      <c r="B398" s="15">
        <v>0.3418302222222222</v>
      </c>
      <c r="C398" s="15">
        <v>1.4525925925925924</v>
      </c>
      <c r="D398" s="15">
        <v>1.7944228148148147</v>
      </c>
      <c r="E398" s="15">
        <v>0.31337500000000001</v>
      </c>
      <c r="F398" s="15">
        <v>4.6207666666666647E-2</v>
      </c>
      <c r="G398" s="15">
        <v>11.36</v>
      </c>
      <c r="H398" s="15">
        <v>16.54</v>
      </c>
      <c r="I398" s="15">
        <v>155.51</v>
      </c>
      <c r="J398" s="15">
        <v>4.1500000000000004</v>
      </c>
    </row>
    <row r="399" spans="1:10" x14ac:dyDescent="0.25">
      <c r="A399" s="10">
        <v>42507.5</v>
      </c>
      <c r="B399" s="15">
        <v>0.33220622222222218</v>
      </c>
      <c r="C399" s="15">
        <v>1.0525925925925925</v>
      </c>
      <c r="D399" s="15">
        <v>1.3847988148148147</v>
      </c>
      <c r="E399" s="15">
        <v>0.22909499999999999</v>
      </c>
      <c r="F399" s="15">
        <v>0.12584666666666666</v>
      </c>
      <c r="G399" s="15">
        <v>9.18</v>
      </c>
      <c r="H399" s="15">
        <v>18.579999999999998</v>
      </c>
      <c r="I399" s="15">
        <v>169.02</v>
      </c>
      <c r="J399" s="15">
        <v>5.43</v>
      </c>
    </row>
    <row r="400" spans="1:10" x14ac:dyDescent="0.25">
      <c r="A400" s="10">
        <v>42507.541666666664</v>
      </c>
      <c r="B400" s="15">
        <v>0.33220622222222218</v>
      </c>
      <c r="C400" s="15">
        <v>1.0125925925925925</v>
      </c>
      <c r="D400" s="15">
        <v>1.3447988148148147</v>
      </c>
      <c r="E400" s="15">
        <v>0.22909499999999999</v>
      </c>
      <c r="F400" s="15">
        <v>0.11446966666666664</v>
      </c>
      <c r="G400" s="15">
        <v>7.69</v>
      </c>
      <c r="H400" s="15">
        <v>18.88</v>
      </c>
      <c r="I400" s="15">
        <v>180.26</v>
      </c>
      <c r="J400" s="15">
        <v>4.13</v>
      </c>
    </row>
    <row r="401" spans="1:10" x14ac:dyDescent="0.25">
      <c r="A401" s="10">
        <v>42507.583333333336</v>
      </c>
      <c r="B401" s="15">
        <v>0.32258222222222221</v>
      </c>
      <c r="C401" s="15">
        <v>1.1525925925925924</v>
      </c>
      <c r="D401" s="15">
        <v>1.4751748148148147</v>
      </c>
      <c r="E401" s="15">
        <v>0.271235</v>
      </c>
      <c r="F401" s="15">
        <v>0.29650166666666666</v>
      </c>
      <c r="G401" s="15">
        <v>6.57</v>
      </c>
      <c r="H401" s="15">
        <v>19.98</v>
      </c>
      <c r="I401" s="15">
        <v>197.06</v>
      </c>
      <c r="J401" s="15">
        <v>3.73</v>
      </c>
    </row>
    <row r="402" spans="1:10" x14ac:dyDescent="0.25">
      <c r="A402" s="10">
        <v>42507.625</v>
      </c>
      <c r="B402" s="15">
        <v>0.18784622222222222</v>
      </c>
      <c r="C402" s="15">
        <v>1.1825925925925924</v>
      </c>
      <c r="D402" s="15">
        <v>1.3704388148148146</v>
      </c>
      <c r="E402" s="15">
        <v>0.21855999999999998</v>
      </c>
      <c r="F402" s="15">
        <v>0.47853366666666663</v>
      </c>
      <c r="G402" s="15">
        <v>7.93</v>
      </c>
      <c r="H402" s="15">
        <v>21.06</v>
      </c>
      <c r="I402" s="15">
        <v>253.66</v>
      </c>
      <c r="J402" s="15">
        <v>2.89</v>
      </c>
    </row>
    <row r="403" spans="1:10" x14ac:dyDescent="0.25">
      <c r="A403" s="10">
        <v>42507.666666666664</v>
      </c>
      <c r="B403" s="15">
        <v>0.17822222222222223</v>
      </c>
      <c r="C403" s="15">
        <v>1.3725925925925926</v>
      </c>
      <c r="D403" s="15">
        <v>1.5508148148148149</v>
      </c>
      <c r="E403" s="15">
        <v>0.28177000000000002</v>
      </c>
      <c r="F403" s="15">
        <v>0.58092666666666659</v>
      </c>
      <c r="G403" s="15">
        <v>7.74</v>
      </c>
      <c r="H403" s="15">
        <v>19.66</v>
      </c>
      <c r="I403" s="15">
        <v>302.60000000000002</v>
      </c>
      <c r="J403" s="15">
        <v>3.19</v>
      </c>
    </row>
    <row r="404" spans="1:10" x14ac:dyDescent="0.25">
      <c r="A404" s="10">
        <v>42507.708333333336</v>
      </c>
      <c r="B404" s="15">
        <v>0.14935022222222222</v>
      </c>
      <c r="C404" s="15">
        <v>1.3225925925925925</v>
      </c>
      <c r="D404" s="15">
        <v>1.4719428148148148</v>
      </c>
      <c r="E404" s="15">
        <v>0.26070000000000004</v>
      </c>
      <c r="F404" s="15">
        <v>0.59230366666666667</v>
      </c>
      <c r="G404" s="15">
        <v>7.84</v>
      </c>
      <c r="H404" s="15">
        <v>20.95</v>
      </c>
      <c r="I404" s="15">
        <v>283.31</v>
      </c>
      <c r="J404" s="15">
        <v>2.72</v>
      </c>
    </row>
    <row r="405" spans="1:10" x14ac:dyDescent="0.25">
      <c r="A405" s="10">
        <v>42507.75</v>
      </c>
      <c r="B405" s="15">
        <v>0.14935022222222222</v>
      </c>
      <c r="C405" s="15">
        <v>1.2325925925925925</v>
      </c>
      <c r="D405" s="15">
        <v>1.3819428148148147</v>
      </c>
      <c r="E405" s="15">
        <v>0.20802499999999996</v>
      </c>
      <c r="F405" s="15">
        <v>0.23961666666666659</v>
      </c>
      <c r="G405" s="15">
        <v>5.8</v>
      </c>
      <c r="H405" s="15">
        <v>20.85</v>
      </c>
      <c r="I405" s="15">
        <v>312.83</v>
      </c>
      <c r="J405" s="15">
        <v>3.63</v>
      </c>
    </row>
    <row r="406" spans="1:10" x14ac:dyDescent="0.25">
      <c r="A406" s="10">
        <v>42507.791666666664</v>
      </c>
      <c r="B406" s="15">
        <v>0.11085422222222223</v>
      </c>
      <c r="C406" s="15">
        <v>1.7625925925925927</v>
      </c>
      <c r="D406" s="15">
        <v>1.8734468148148149</v>
      </c>
      <c r="E406" s="15">
        <v>0.22909499999999999</v>
      </c>
      <c r="F406" s="15">
        <v>0.11446966666666664</v>
      </c>
      <c r="G406" s="15">
        <v>8.51</v>
      </c>
      <c r="H406" s="15">
        <v>19.48</v>
      </c>
      <c r="I406" s="15">
        <v>275.87</v>
      </c>
      <c r="J406" s="15">
        <v>1.23</v>
      </c>
    </row>
    <row r="407" spans="1:10" x14ac:dyDescent="0.25">
      <c r="A407" s="10">
        <v>42507.833333333336</v>
      </c>
      <c r="B407" s="15">
        <v>0.18784622222222222</v>
      </c>
      <c r="C407" s="15">
        <v>2.5925925925925926</v>
      </c>
      <c r="D407" s="15">
        <v>2.7804388148148149</v>
      </c>
      <c r="E407" s="15">
        <v>0.26070000000000004</v>
      </c>
      <c r="F407" s="15">
        <v>4.6207666666666647E-2</v>
      </c>
      <c r="G407" s="15">
        <v>9.56</v>
      </c>
      <c r="H407" s="15">
        <v>19.04</v>
      </c>
      <c r="I407" s="15">
        <v>270.26</v>
      </c>
      <c r="J407" s="15">
        <v>1.46</v>
      </c>
    </row>
    <row r="408" spans="1:10" x14ac:dyDescent="0.25">
      <c r="A408" s="10">
        <v>42507.875</v>
      </c>
      <c r="B408" s="15">
        <v>5.3110222222222218E-2</v>
      </c>
      <c r="C408" s="15">
        <v>1.9425925925925924</v>
      </c>
      <c r="D408" s="15">
        <v>1.9957028148148146</v>
      </c>
      <c r="E408" s="15">
        <v>0.21855999999999998</v>
      </c>
      <c r="F408" s="15">
        <v>0.11446966666666664</v>
      </c>
      <c r="G408" s="15">
        <v>5.85</v>
      </c>
      <c r="H408" s="15">
        <v>19.16</v>
      </c>
      <c r="I408" s="15">
        <v>287.64999999999998</v>
      </c>
      <c r="J408" s="15">
        <v>1.48</v>
      </c>
    </row>
    <row r="409" spans="1:10" x14ac:dyDescent="0.25">
      <c r="A409" s="10">
        <v>42507.916666666664</v>
      </c>
      <c r="B409" s="15">
        <v>0.11085422222222223</v>
      </c>
      <c r="C409" s="15">
        <v>3.4725925925925925</v>
      </c>
      <c r="D409" s="15">
        <v>3.5834468148148146</v>
      </c>
      <c r="E409" s="15">
        <v>0.13428000000000001</v>
      </c>
      <c r="F409" s="15">
        <v>8.0338666666666669E-2</v>
      </c>
      <c r="G409" s="15">
        <v>6.67</v>
      </c>
      <c r="H409" s="15">
        <v>16.25</v>
      </c>
      <c r="I409" s="15">
        <v>278.91000000000003</v>
      </c>
      <c r="J409" s="15">
        <v>0.76</v>
      </c>
    </row>
    <row r="410" spans="1:10" x14ac:dyDescent="0.25">
      <c r="A410" s="10">
        <v>42507.958333333336</v>
      </c>
      <c r="B410" s="15"/>
      <c r="C410" s="15"/>
      <c r="D410" s="15"/>
      <c r="E410" s="15"/>
      <c r="F410" s="15"/>
      <c r="G410" s="15">
        <v>7.07</v>
      </c>
      <c r="H410" s="15">
        <v>14.64</v>
      </c>
      <c r="I410" s="15">
        <v>274.88</v>
      </c>
      <c r="J410" s="15">
        <v>1.67</v>
      </c>
    </row>
    <row r="411" spans="1:10" x14ac:dyDescent="0.25">
      <c r="A411" s="10">
        <v>42508</v>
      </c>
      <c r="B411" s="15">
        <v>0.15897422222222224</v>
      </c>
      <c r="C411" s="15">
        <v>6.2125925925925927</v>
      </c>
      <c r="D411" s="15">
        <v>6.3715668148148152</v>
      </c>
      <c r="E411" s="15">
        <v>0.54865666666666668</v>
      </c>
      <c r="F411" s="15">
        <v>0.19790099999999999</v>
      </c>
      <c r="G411" s="15">
        <v>8.01</v>
      </c>
      <c r="H411" s="15">
        <v>12.8</v>
      </c>
      <c r="I411" s="15">
        <v>295.99</v>
      </c>
      <c r="J411" s="15">
        <v>1.05</v>
      </c>
    </row>
    <row r="412" spans="1:10" x14ac:dyDescent="0.25">
      <c r="A412" s="10">
        <v>42508.041666666664</v>
      </c>
      <c r="B412" s="15">
        <v>0.38032622222222223</v>
      </c>
      <c r="C412" s="15">
        <v>5.7625925925925925</v>
      </c>
      <c r="D412" s="15">
        <v>6.1429188148148146</v>
      </c>
      <c r="E412" s="15">
        <v>0.20100166666666669</v>
      </c>
      <c r="F412" s="15">
        <v>0.24340899999999999</v>
      </c>
      <c r="G412" s="15">
        <v>8.69</v>
      </c>
      <c r="H412" s="15">
        <v>12.29</v>
      </c>
      <c r="I412" s="15">
        <v>297.73</v>
      </c>
      <c r="J412" s="15">
        <v>1.51</v>
      </c>
    </row>
    <row r="413" spans="1:10" x14ac:dyDescent="0.25">
      <c r="A413" s="10">
        <v>42508.083333333336</v>
      </c>
      <c r="B413" s="15">
        <v>0.32258222222222221</v>
      </c>
      <c r="C413" s="15">
        <v>6.9825925925925922</v>
      </c>
      <c r="D413" s="15">
        <v>7.3051748148148148</v>
      </c>
      <c r="E413" s="15">
        <v>0.31688666666666665</v>
      </c>
      <c r="F413" s="15">
        <v>0.20927799999999996</v>
      </c>
      <c r="G413" s="15">
        <v>9.86</v>
      </c>
      <c r="H413" s="15">
        <v>9.58</v>
      </c>
      <c r="I413" s="15">
        <v>345.14</v>
      </c>
      <c r="J413" s="15">
        <v>0.46</v>
      </c>
    </row>
    <row r="414" spans="1:10" x14ac:dyDescent="0.25">
      <c r="A414" s="10">
        <v>42508.125</v>
      </c>
      <c r="B414" s="15">
        <v>3.2290302222222222</v>
      </c>
      <c r="C414" s="15">
        <v>12.682592592592593</v>
      </c>
      <c r="D414" s="15">
        <v>15.911622814814816</v>
      </c>
      <c r="E414" s="15">
        <v>0.41170166666666663</v>
      </c>
      <c r="F414" s="15">
        <v>0.20927799999999996</v>
      </c>
      <c r="G414" s="15">
        <v>11.15</v>
      </c>
      <c r="H414" s="15">
        <v>7.27</v>
      </c>
      <c r="I414" s="15">
        <v>320.97000000000003</v>
      </c>
      <c r="J414" s="15">
        <v>0.77</v>
      </c>
    </row>
    <row r="415" spans="1:10" x14ac:dyDescent="0.25">
      <c r="A415" s="10">
        <v>42508.166666666664</v>
      </c>
      <c r="B415" s="15">
        <v>6.3953262222222227</v>
      </c>
      <c r="C415" s="15">
        <v>14.362592592592593</v>
      </c>
      <c r="D415" s="15">
        <v>20.757918814814815</v>
      </c>
      <c r="E415" s="15">
        <v>0.44330666666666663</v>
      </c>
      <c r="F415" s="15">
        <v>9.550800000000001E-2</v>
      </c>
      <c r="G415" s="15">
        <v>11.61</v>
      </c>
      <c r="H415" s="15">
        <v>6.7</v>
      </c>
      <c r="I415" s="15">
        <v>330.98</v>
      </c>
      <c r="J415" s="15">
        <v>0.88</v>
      </c>
    </row>
    <row r="416" spans="1:10" x14ac:dyDescent="0.25">
      <c r="A416" s="10">
        <v>42508.208333333336</v>
      </c>
      <c r="B416" s="15">
        <v>0.66904622222222221</v>
      </c>
      <c r="C416" s="15">
        <v>7.3825925925925926</v>
      </c>
      <c r="D416" s="15">
        <v>8.0516388148148152</v>
      </c>
      <c r="E416" s="15">
        <v>0.53812166666666661</v>
      </c>
      <c r="F416" s="15">
        <v>0.18652400000000002</v>
      </c>
      <c r="G416" s="15">
        <v>10.83</v>
      </c>
      <c r="H416" s="15">
        <v>7.91</v>
      </c>
      <c r="I416" s="15">
        <v>317.43</v>
      </c>
      <c r="J416" s="15">
        <v>1.01</v>
      </c>
    </row>
    <row r="417" spans="1:10" x14ac:dyDescent="0.25">
      <c r="A417" s="10">
        <v>42508.25</v>
      </c>
      <c r="B417" s="15">
        <v>0.33220622222222218</v>
      </c>
      <c r="C417" s="15">
        <v>6.5025925925925927</v>
      </c>
      <c r="D417" s="15">
        <v>6.8347988148148149</v>
      </c>
      <c r="E417" s="15">
        <v>0.6645416666666667</v>
      </c>
      <c r="F417" s="15">
        <v>0.19790099999999999</v>
      </c>
      <c r="G417" s="15">
        <v>9.94</v>
      </c>
      <c r="H417" s="15">
        <v>7.51</v>
      </c>
      <c r="I417" s="15">
        <v>300.51</v>
      </c>
      <c r="J417" s="15">
        <v>0.87</v>
      </c>
    </row>
    <row r="418" spans="1:10" x14ac:dyDescent="0.25">
      <c r="A418" s="10">
        <v>42508.291666666664</v>
      </c>
      <c r="B418" s="15">
        <v>5.6831502222222223</v>
      </c>
      <c r="C418" s="15">
        <v>10.702592592592593</v>
      </c>
      <c r="D418" s="15">
        <v>16.385742814814815</v>
      </c>
      <c r="E418" s="15">
        <v>0.56972666666666671</v>
      </c>
      <c r="F418" s="15">
        <v>0.24340899999999999</v>
      </c>
      <c r="G418" s="15">
        <v>8.93</v>
      </c>
      <c r="H418" s="15">
        <v>8.9499999999999993</v>
      </c>
      <c r="I418" s="15">
        <v>327.91</v>
      </c>
      <c r="J418" s="15">
        <v>1.61</v>
      </c>
    </row>
    <row r="419" spans="1:10" x14ac:dyDescent="0.25">
      <c r="A419" s="10">
        <v>42508.333333333336</v>
      </c>
      <c r="B419" s="15">
        <v>1.7180622222222224</v>
      </c>
      <c r="C419" s="15">
        <v>4.9425925925925922</v>
      </c>
      <c r="D419" s="15">
        <v>6.6606548148148148</v>
      </c>
      <c r="E419" s="15">
        <v>0.43277166666666667</v>
      </c>
      <c r="F419" s="15">
        <v>0.22065499999999999</v>
      </c>
      <c r="G419" s="15">
        <v>7.42</v>
      </c>
      <c r="H419" s="15">
        <v>12.03</v>
      </c>
      <c r="I419" s="15">
        <v>304.18</v>
      </c>
      <c r="J419" s="15">
        <v>1.68</v>
      </c>
    </row>
    <row r="420" spans="1:10" x14ac:dyDescent="0.25">
      <c r="A420" s="10">
        <v>42508.375</v>
      </c>
      <c r="B420" s="15">
        <v>1.6506942222222225</v>
      </c>
      <c r="C420" s="15">
        <v>4.2725925925925923</v>
      </c>
      <c r="D420" s="15">
        <v>5.9232868148148148</v>
      </c>
      <c r="E420" s="15">
        <v>0.31688666666666665</v>
      </c>
      <c r="F420" s="15">
        <v>0.22065499999999999</v>
      </c>
      <c r="G420" s="15">
        <v>5.77</v>
      </c>
      <c r="H420" s="15">
        <v>16.53</v>
      </c>
      <c r="I420" s="15">
        <v>304.11</v>
      </c>
      <c r="J420" s="15">
        <v>1.83</v>
      </c>
    </row>
    <row r="421" spans="1:10" x14ac:dyDescent="0.25">
      <c r="A421" s="10">
        <v>42508.416666666664</v>
      </c>
      <c r="B421" s="15">
        <v>1.4100942222222224</v>
      </c>
      <c r="C421" s="15">
        <v>3.6525925925925922</v>
      </c>
      <c r="D421" s="15">
        <v>5.0626868148148141</v>
      </c>
      <c r="E421" s="15">
        <v>0.30635166666666663</v>
      </c>
      <c r="F421" s="15">
        <v>0.36855599999999999</v>
      </c>
      <c r="G421" s="15">
        <v>4.91</v>
      </c>
      <c r="H421" s="15">
        <v>19.86</v>
      </c>
      <c r="I421" s="15">
        <v>296.61</v>
      </c>
      <c r="J421" s="15">
        <v>2.08</v>
      </c>
    </row>
    <row r="422" spans="1:10" x14ac:dyDescent="0.25">
      <c r="A422" s="10">
        <v>42508.458333333336</v>
      </c>
      <c r="B422" s="15">
        <v>0.33220622222222218</v>
      </c>
      <c r="C422" s="15">
        <v>1.1925925925925924</v>
      </c>
      <c r="D422" s="15">
        <v>1.5247988148148146</v>
      </c>
      <c r="E422" s="15">
        <v>0.20100166666666669</v>
      </c>
      <c r="F422" s="15">
        <v>0.31167099999999998</v>
      </c>
      <c r="G422" s="15">
        <v>4.01</v>
      </c>
      <c r="H422" s="15">
        <v>21.86</v>
      </c>
      <c r="I422" s="15">
        <v>281.14999999999998</v>
      </c>
      <c r="J422" s="15">
        <v>1.56</v>
      </c>
    </row>
    <row r="423" spans="1:10" x14ac:dyDescent="0.25">
      <c r="A423" s="10">
        <v>42508.5</v>
      </c>
      <c r="B423" s="15">
        <v>0.29371022222222221</v>
      </c>
      <c r="C423" s="15">
        <v>0.87259259259259259</v>
      </c>
      <c r="D423" s="15">
        <v>1.1663028148148147</v>
      </c>
      <c r="E423" s="15">
        <v>1.1371666666666592E-2</v>
      </c>
      <c r="F423" s="15">
        <v>0.36855599999999999</v>
      </c>
      <c r="G423" s="15">
        <v>3.92</v>
      </c>
      <c r="H423" s="15">
        <v>22.98</v>
      </c>
      <c r="I423" s="15">
        <v>269</v>
      </c>
      <c r="J423" s="15">
        <v>1.44</v>
      </c>
    </row>
    <row r="424" spans="1:10" x14ac:dyDescent="0.25">
      <c r="A424" s="10">
        <v>42508.541666666664</v>
      </c>
      <c r="B424" s="15">
        <v>0.13010222222222223</v>
      </c>
      <c r="C424" s="15">
        <v>0.56259259259259253</v>
      </c>
      <c r="D424" s="15">
        <v>0.69269481481481476</v>
      </c>
      <c r="E424" s="15">
        <v>8.5116666666666604E-2</v>
      </c>
      <c r="F424" s="15">
        <v>0.323048</v>
      </c>
      <c r="G424" s="15">
        <v>3.51</v>
      </c>
      <c r="H424" s="15">
        <v>23.74</v>
      </c>
      <c r="I424" s="15">
        <v>302.04000000000002</v>
      </c>
      <c r="J424" s="15">
        <v>1.73</v>
      </c>
    </row>
    <row r="425" spans="1:10" x14ac:dyDescent="0.25">
      <c r="A425" s="10">
        <v>42508.583333333336</v>
      </c>
      <c r="B425" s="15">
        <v>0.27446222222222227</v>
      </c>
      <c r="C425" s="15">
        <v>0.73259259259259246</v>
      </c>
      <c r="D425" s="15">
        <v>1.0070548148148148</v>
      </c>
      <c r="E425" s="15">
        <v>1.1371666666666592E-2</v>
      </c>
      <c r="F425" s="15">
        <v>0.37993300000000002</v>
      </c>
      <c r="G425" s="15">
        <v>3.53</v>
      </c>
      <c r="H425" s="15">
        <v>24.36</v>
      </c>
      <c r="I425" s="15">
        <v>243.4</v>
      </c>
      <c r="J425" s="15">
        <v>0.2</v>
      </c>
    </row>
    <row r="426" spans="1:10" x14ac:dyDescent="0.25">
      <c r="A426" s="10">
        <v>42508.625</v>
      </c>
      <c r="B426" s="15">
        <v>0.13010222222222223</v>
      </c>
      <c r="C426" s="15">
        <v>0.75259259259259248</v>
      </c>
      <c r="D426" s="15">
        <v>0.88269481481481471</v>
      </c>
      <c r="E426" s="15">
        <v>7.4581666666666602E-2</v>
      </c>
      <c r="F426" s="15">
        <v>0.59609599999999996</v>
      </c>
      <c r="G426" s="15">
        <v>3.2</v>
      </c>
      <c r="H426" s="15">
        <v>24.99</v>
      </c>
      <c r="I426" s="15">
        <v>340.14</v>
      </c>
      <c r="J426" s="15">
        <v>1.1499999999999999</v>
      </c>
    </row>
    <row r="427" spans="1:10" x14ac:dyDescent="0.25">
      <c r="A427" s="10">
        <v>42508.666666666664</v>
      </c>
      <c r="B427" s="15">
        <v>0.14935022222222222</v>
      </c>
      <c r="C427" s="15">
        <v>0.80259259259259252</v>
      </c>
      <c r="D427" s="15">
        <v>0.9519428148148148</v>
      </c>
      <c r="E427" s="15">
        <v>8.5116666666666604E-2</v>
      </c>
      <c r="F427" s="15">
        <v>0.68711199999999995</v>
      </c>
      <c r="G427" s="15">
        <v>3.04</v>
      </c>
      <c r="H427" s="15">
        <v>25.49</v>
      </c>
      <c r="I427" s="15">
        <v>276.85000000000002</v>
      </c>
      <c r="J427" s="15">
        <v>0.81</v>
      </c>
    </row>
    <row r="428" spans="1:10" x14ac:dyDescent="0.25">
      <c r="A428" s="10">
        <v>42508.708333333336</v>
      </c>
      <c r="B428" s="15">
        <v>0.12047822222222222</v>
      </c>
      <c r="C428" s="15">
        <v>0.82259259259259254</v>
      </c>
      <c r="D428" s="15">
        <v>0.94307081481481481</v>
      </c>
      <c r="E428" s="15">
        <v>7.4581666666666602E-2</v>
      </c>
      <c r="F428" s="15">
        <v>1.0397989999999999</v>
      </c>
      <c r="G428" s="15">
        <v>3.52</v>
      </c>
      <c r="H428" s="15">
        <v>25.36</v>
      </c>
      <c r="I428" s="15">
        <v>10.71</v>
      </c>
      <c r="J428" s="15">
        <v>1.66</v>
      </c>
    </row>
    <row r="429" spans="1:10" x14ac:dyDescent="0.25">
      <c r="A429" s="10">
        <v>42508.75</v>
      </c>
      <c r="B429" s="15">
        <v>9.1606222222222214E-2</v>
      </c>
      <c r="C429" s="15">
        <v>0.73259259259259246</v>
      </c>
      <c r="D429" s="15">
        <v>0.82419881481481472</v>
      </c>
      <c r="E429" s="15">
        <v>5.3511666666666631E-2</v>
      </c>
      <c r="F429" s="15">
        <v>1.1649459999999998</v>
      </c>
      <c r="G429" s="15">
        <v>4.26</v>
      </c>
      <c r="H429" s="15">
        <v>25.24</v>
      </c>
      <c r="I429" s="15">
        <v>343.76</v>
      </c>
      <c r="J429" s="15">
        <v>2.11</v>
      </c>
    </row>
    <row r="430" spans="1:10" x14ac:dyDescent="0.25">
      <c r="A430" s="10">
        <v>42508.791666666664</v>
      </c>
      <c r="B430" s="15">
        <v>9.1606222222222214E-2</v>
      </c>
      <c r="C430" s="15">
        <v>0.6425925925925926</v>
      </c>
      <c r="D430" s="15">
        <v>0.73419881481481486</v>
      </c>
      <c r="E430" s="15">
        <v>-5.1838333333333417E-2</v>
      </c>
      <c r="F430" s="15">
        <v>0.43681799999999993</v>
      </c>
      <c r="G430" s="15">
        <v>4.5999999999999996</v>
      </c>
      <c r="H430" s="15">
        <v>24.39</v>
      </c>
      <c r="I430" s="15">
        <v>8.76</v>
      </c>
      <c r="J430" s="15">
        <v>1.35</v>
      </c>
    </row>
    <row r="431" spans="1:10" x14ac:dyDescent="0.25">
      <c r="A431" s="10">
        <v>42508.833333333336</v>
      </c>
      <c r="B431" s="15">
        <v>0.13972622222222222</v>
      </c>
      <c r="C431" s="15">
        <v>0.90259259259259239</v>
      </c>
      <c r="D431" s="15">
        <v>1.0423188148148146</v>
      </c>
      <c r="E431" s="15">
        <v>1.1371666666666592E-2</v>
      </c>
      <c r="F431" s="15">
        <v>0.323048</v>
      </c>
      <c r="G431" s="15">
        <v>5.83</v>
      </c>
      <c r="H431" s="15">
        <v>22.01</v>
      </c>
      <c r="I431" s="15">
        <v>0.95</v>
      </c>
      <c r="J431" s="15">
        <v>0.69</v>
      </c>
    </row>
    <row r="432" spans="1:10" x14ac:dyDescent="0.25">
      <c r="A432" s="10">
        <v>42508.875</v>
      </c>
      <c r="B432" s="15">
        <v>0.13010222222222223</v>
      </c>
      <c r="C432" s="15">
        <v>1.4425925925925924</v>
      </c>
      <c r="D432" s="15">
        <v>1.5726948148148145</v>
      </c>
      <c r="E432" s="15">
        <v>5.3511666666666631E-2</v>
      </c>
      <c r="F432" s="15">
        <v>0.36855599999999999</v>
      </c>
      <c r="G432" s="15">
        <v>6.71</v>
      </c>
      <c r="H432" s="15">
        <v>21.96</v>
      </c>
      <c r="I432" s="15">
        <v>7.3</v>
      </c>
      <c r="J432" s="15">
        <v>1.23</v>
      </c>
    </row>
    <row r="433" spans="1:10" x14ac:dyDescent="0.25">
      <c r="A433" s="10">
        <v>42508.916666666664</v>
      </c>
      <c r="B433" s="15"/>
      <c r="C433" s="15"/>
      <c r="D433" s="15"/>
      <c r="E433" s="15"/>
      <c r="F433" s="15"/>
      <c r="G433" s="15">
        <v>10.35</v>
      </c>
      <c r="H433" s="15">
        <v>18.75</v>
      </c>
      <c r="I433" s="15">
        <v>355.97</v>
      </c>
      <c r="J433" s="15">
        <v>1.1599999999999999</v>
      </c>
    </row>
    <row r="434" spans="1:10" x14ac:dyDescent="0.25">
      <c r="A434" s="10">
        <v>42508.958333333336</v>
      </c>
      <c r="B434" s="15">
        <v>0.11085422222222223</v>
      </c>
      <c r="C434" s="15">
        <v>2.9825925925925922</v>
      </c>
      <c r="D434" s="15">
        <v>3.0934468148148144</v>
      </c>
      <c r="E434" s="15">
        <v>0.46086500000000002</v>
      </c>
      <c r="F434" s="15">
        <v>0.11446966666666664</v>
      </c>
      <c r="G434" s="15">
        <v>11.19</v>
      </c>
      <c r="H434" s="15">
        <v>16.420000000000002</v>
      </c>
      <c r="I434" s="15">
        <v>25.47</v>
      </c>
      <c r="J434" s="15">
        <v>1.1100000000000001</v>
      </c>
    </row>
    <row r="435" spans="1:10" x14ac:dyDescent="0.25">
      <c r="A435" s="10">
        <v>42509</v>
      </c>
      <c r="B435" s="15">
        <v>0.10123022222222221</v>
      </c>
      <c r="C435" s="15">
        <v>2.4425925925925922</v>
      </c>
      <c r="D435" s="15">
        <v>2.5438228148148143</v>
      </c>
      <c r="E435" s="15">
        <v>0.17642000000000002</v>
      </c>
      <c r="F435" s="15">
        <v>0.11446966666666664</v>
      </c>
      <c r="G435" s="15">
        <v>10.77</v>
      </c>
      <c r="H435" s="15">
        <v>16.149999999999999</v>
      </c>
      <c r="I435" s="15">
        <v>57.92</v>
      </c>
      <c r="J435" s="15">
        <v>1.24</v>
      </c>
    </row>
    <row r="436" spans="1:10" x14ac:dyDescent="0.25">
      <c r="A436" s="10">
        <v>42509.041666666664</v>
      </c>
      <c r="B436" s="15">
        <v>8.198222222222222E-2</v>
      </c>
      <c r="C436" s="15">
        <v>3.6725925925925926</v>
      </c>
      <c r="D436" s="15">
        <v>3.754574814814815</v>
      </c>
      <c r="E436" s="15">
        <v>0.23963000000000007</v>
      </c>
      <c r="F436" s="15">
        <v>6.8961666666666671E-2</v>
      </c>
      <c r="G436" s="15">
        <v>10.93</v>
      </c>
      <c r="H436" s="15">
        <v>14.54</v>
      </c>
      <c r="I436" s="15">
        <v>122.96</v>
      </c>
      <c r="J436" s="15">
        <v>0.54</v>
      </c>
    </row>
    <row r="437" spans="1:10" x14ac:dyDescent="0.25">
      <c r="A437" s="10">
        <v>42509.083333333336</v>
      </c>
      <c r="B437" s="15">
        <v>0.11085422222222223</v>
      </c>
      <c r="C437" s="15">
        <v>3.8225925925925921</v>
      </c>
      <c r="D437" s="15">
        <v>3.9334468148148143</v>
      </c>
      <c r="E437" s="15">
        <v>0.22909500000000005</v>
      </c>
      <c r="F437" s="15">
        <v>0.12584666666666666</v>
      </c>
      <c r="G437" s="15">
        <v>17.09</v>
      </c>
      <c r="H437" s="15">
        <v>13.42</v>
      </c>
      <c r="I437" s="15">
        <v>124.53</v>
      </c>
      <c r="J437" s="15">
        <v>0.96</v>
      </c>
    </row>
    <row r="438" spans="1:10" x14ac:dyDescent="0.25">
      <c r="A438" s="10">
        <v>42509.125</v>
      </c>
      <c r="B438" s="15">
        <v>0.33220622222222218</v>
      </c>
      <c r="C438" s="15">
        <v>5.742592592592592</v>
      </c>
      <c r="D438" s="15">
        <v>6.0747988148148142</v>
      </c>
      <c r="E438" s="15">
        <v>0.37658500000000006</v>
      </c>
      <c r="F438" s="15">
        <v>0.15997766666666668</v>
      </c>
      <c r="G438" s="15">
        <v>26.97</v>
      </c>
      <c r="H438" s="15">
        <v>11.98</v>
      </c>
      <c r="I438" s="15">
        <v>33.06</v>
      </c>
      <c r="J438" s="15">
        <v>0.32</v>
      </c>
    </row>
    <row r="439" spans="1:10" x14ac:dyDescent="0.25">
      <c r="A439" s="10">
        <v>42509.166666666664</v>
      </c>
      <c r="B439" s="15">
        <v>1.6121982222222224</v>
      </c>
      <c r="C439" s="15">
        <v>10.432592592592593</v>
      </c>
      <c r="D439" s="15">
        <v>12.044790814814816</v>
      </c>
      <c r="E439" s="15">
        <v>0.41872500000000001</v>
      </c>
      <c r="F439" s="15">
        <v>9.1715666666666681E-2</v>
      </c>
      <c r="G439" s="15">
        <v>30.25</v>
      </c>
      <c r="H439" s="15">
        <v>9.57</v>
      </c>
      <c r="I439" s="15">
        <v>320.82</v>
      </c>
      <c r="J439" s="15">
        <v>0.93</v>
      </c>
    </row>
    <row r="440" spans="1:10" x14ac:dyDescent="0.25">
      <c r="A440" s="10">
        <v>42509.208333333336</v>
      </c>
      <c r="B440" s="15">
        <v>3.3926382222222227</v>
      </c>
      <c r="C440" s="15">
        <v>12.192592592592593</v>
      </c>
      <c r="D440" s="15">
        <v>15.585230814814816</v>
      </c>
      <c r="E440" s="15">
        <v>0.52407500000000018</v>
      </c>
      <c r="F440" s="15">
        <v>8.0338666666666669E-2</v>
      </c>
      <c r="G440" s="15">
        <v>34.21</v>
      </c>
      <c r="H440" s="15">
        <v>8.6999999999999993</v>
      </c>
      <c r="I440" s="15">
        <v>323.79000000000002</v>
      </c>
      <c r="J440" s="15">
        <v>1.44</v>
      </c>
    </row>
    <row r="441" spans="1:10" x14ac:dyDescent="0.25">
      <c r="A441" s="10">
        <v>42509.25</v>
      </c>
      <c r="B441" s="15">
        <v>2.2281342222222227</v>
      </c>
      <c r="C441" s="15">
        <v>10.022592592592593</v>
      </c>
      <c r="D441" s="15">
        <v>12.250726814814815</v>
      </c>
      <c r="E441" s="15">
        <v>0.55568000000000006</v>
      </c>
      <c r="F441" s="15">
        <v>5.7584666666666652E-2</v>
      </c>
      <c r="G441" s="15">
        <v>41.7</v>
      </c>
      <c r="H441" s="15">
        <v>9.1</v>
      </c>
      <c r="I441" s="15">
        <v>134.80000000000001</v>
      </c>
      <c r="J441" s="15">
        <v>0.49</v>
      </c>
    </row>
    <row r="442" spans="1:10" x14ac:dyDescent="0.25">
      <c r="A442" s="10">
        <v>42509.291666666664</v>
      </c>
      <c r="B442" s="15">
        <v>1.8335502222222224</v>
      </c>
      <c r="C442" s="15">
        <v>7.9425925925925922</v>
      </c>
      <c r="D442" s="15">
        <v>9.7761428148148148</v>
      </c>
      <c r="E442" s="15">
        <v>0.6399600000000002</v>
      </c>
      <c r="F442" s="15">
        <v>5.7584666666666652E-2</v>
      </c>
      <c r="G442" s="15">
        <v>40.549999999999997</v>
      </c>
      <c r="H442" s="15">
        <v>10.68</v>
      </c>
      <c r="I442" s="15">
        <v>103.33</v>
      </c>
      <c r="J442" s="15">
        <v>0.47</v>
      </c>
    </row>
    <row r="443" spans="1:10" x14ac:dyDescent="0.25">
      <c r="A443" s="10">
        <v>42509.333333333336</v>
      </c>
      <c r="B443" s="15">
        <v>1.7373102222222223</v>
      </c>
      <c r="C443" s="15">
        <v>5.0825925925925919</v>
      </c>
      <c r="D443" s="15">
        <v>6.8199028148148138</v>
      </c>
      <c r="E443" s="15">
        <v>0.73477500000000018</v>
      </c>
      <c r="F443" s="15">
        <v>0.39889466666666668</v>
      </c>
      <c r="G443" s="15">
        <v>29.65</v>
      </c>
      <c r="H443" s="15">
        <v>13.29</v>
      </c>
      <c r="I443" s="15">
        <v>107.56</v>
      </c>
      <c r="J443" s="15">
        <v>2.16</v>
      </c>
    </row>
    <row r="444" spans="1:10" x14ac:dyDescent="0.25">
      <c r="A444" s="10">
        <v>42509.375</v>
      </c>
      <c r="B444" s="15">
        <v>1.6218222222222225</v>
      </c>
      <c r="C444" s="15">
        <v>3.3725925925925928</v>
      </c>
      <c r="D444" s="15">
        <v>4.9944148148148155</v>
      </c>
      <c r="E444" s="15">
        <v>0.69263500000000011</v>
      </c>
      <c r="F444" s="15">
        <v>0.35338666666666663</v>
      </c>
      <c r="G444" s="15">
        <v>20.399999999999999</v>
      </c>
      <c r="H444" s="15">
        <v>15.97</v>
      </c>
      <c r="I444" s="15">
        <v>117.68</v>
      </c>
      <c r="J444" s="15">
        <v>2.11</v>
      </c>
    </row>
    <row r="445" spans="1:10" x14ac:dyDescent="0.25">
      <c r="A445" s="10">
        <v>42509.416666666664</v>
      </c>
      <c r="B445" s="15">
        <v>0.65942222222222213</v>
      </c>
      <c r="C445" s="15">
        <v>2.2925925925925927</v>
      </c>
      <c r="D445" s="15">
        <v>2.9520148148148149</v>
      </c>
      <c r="E445" s="15">
        <v>0.55568000000000006</v>
      </c>
      <c r="F445" s="15">
        <v>0.26237066666666664</v>
      </c>
      <c r="G445" s="15">
        <v>12.9</v>
      </c>
      <c r="H445" s="15">
        <v>19.55</v>
      </c>
      <c r="I445" s="15">
        <v>100.37</v>
      </c>
      <c r="J445" s="15">
        <v>2.84</v>
      </c>
    </row>
    <row r="446" spans="1:10" x14ac:dyDescent="0.25">
      <c r="A446" s="10">
        <v>42509.458333333336</v>
      </c>
      <c r="B446" s="15">
        <v>0.82303022222222222</v>
      </c>
      <c r="C446" s="15">
        <v>2.7625925925925925</v>
      </c>
      <c r="D446" s="15">
        <v>3.5856228148148146</v>
      </c>
      <c r="E446" s="15">
        <v>0.38712000000000008</v>
      </c>
      <c r="F446" s="15">
        <v>0.20548566666666668</v>
      </c>
      <c r="G446" s="15">
        <v>8.2899999999999991</v>
      </c>
      <c r="H446" s="15">
        <v>22.08</v>
      </c>
      <c r="I446" s="15">
        <v>113.53</v>
      </c>
      <c r="J446" s="15">
        <v>3.22</v>
      </c>
    </row>
    <row r="447" spans="1:10" x14ac:dyDescent="0.25">
      <c r="A447" s="10">
        <v>42509.5</v>
      </c>
      <c r="B447" s="15">
        <v>0.36107822222222224</v>
      </c>
      <c r="C447" s="15">
        <v>1.5925925925925923</v>
      </c>
      <c r="D447" s="15">
        <v>1.9536708148148145</v>
      </c>
      <c r="E447" s="15">
        <v>9.2140000000000041E-2</v>
      </c>
      <c r="F447" s="15">
        <v>0.39889466666666668</v>
      </c>
      <c r="G447" s="15">
        <v>6.23</v>
      </c>
      <c r="H447" s="15">
        <v>24.01</v>
      </c>
      <c r="I447" s="15">
        <v>122.25</v>
      </c>
      <c r="J447" s="15">
        <v>4.3600000000000003</v>
      </c>
    </row>
    <row r="448" spans="1:10" x14ac:dyDescent="0.25">
      <c r="A448" s="10">
        <v>42509.541666666664</v>
      </c>
      <c r="B448" s="15">
        <v>0.23596622222222222</v>
      </c>
      <c r="C448" s="15">
        <v>1.2925925925925925</v>
      </c>
      <c r="D448" s="15">
        <v>1.5285588148148148</v>
      </c>
      <c r="E448" s="15">
        <v>0.18695500000000004</v>
      </c>
      <c r="F448" s="15">
        <v>0.22823966666666667</v>
      </c>
      <c r="G448" s="15">
        <v>6.04</v>
      </c>
      <c r="H448" s="15">
        <v>24.63</v>
      </c>
      <c r="I448" s="15">
        <v>119.32</v>
      </c>
      <c r="J448" s="15">
        <v>4.93</v>
      </c>
    </row>
    <row r="449" spans="1:10" x14ac:dyDescent="0.25">
      <c r="A449" s="10">
        <v>42509.583333333336</v>
      </c>
      <c r="B449" s="15">
        <v>1.0443822222222223</v>
      </c>
      <c r="C449" s="15">
        <v>1.0925925925925926</v>
      </c>
      <c r="D449" s="15">
        <v>2.1369748148148151</v>
      </c>
      <c r="E449" s="15">
        <v>0.11321000000000001</v>
      </c>
      <c r="F449" s="15">
        <v>0.23961666666666659</v>
      </c>
      <c r="G449" s="15">
        <v>6.41</v>
      </c>
      <c r="H449" s="15">
        <v>25.21</v>
      </c>
      <c r="I449" s="15">
        <v>131.97999999999999</v>
      </c>
      <c r="J449" s="15">
        <v>4.71</v>
      </c>
    </row>
    <row r="450" spans="1:10" x14ac:dyDescent="0.25">
      <c r="A450" s="10">
        <v>42509.625</v>
      </c>
      <c r="B450" s="15">
        <v>0.11085422222222223</v>
      </c>
      <c r="C450" s="15">
        <v>0.82259259259259254</v>
      </c>
      <c r="D450" s="15">
        <v>0.93344681481481473</v>
      </c>
      <c r="E450" s="15">
        <v>7.1070000000000022E-2</v>
      </c>
      <c r="F450" s="15">
        <v>0.33063266666666663</v>
      </c>
      <c r="G450" s="15">
        <v>6.9</v>
      </c>
      <c r="H450" s="15">
        <v>25.46</v>
      </c>
      <c r="I450" s="15">
        <v>117.09</v>
      </c>
      <c r="J450" s="15">
        <v>4.4800000000000004</v>
      </c>
    </row>
    <row r="451" spans="1:10" x14ac:dyDescent="0.25">
      <c r="A451" s="10">
        <v>42509.666666666664</v>
      </c>
      <c r="B451" s="15">
        <v>0.19747022222222224</v>
      </c>
      <c r="C451" s="15">
        <v>1.3825925925925926</v>
      </c>
      <c r="D451" s="15">
        <v>1.5800628148148148</v>
      </c>
      <c r="E451" s="15">
        <v>0.16588500000000006</v>
      </c>
      <c r="F451" s="15">
        <v>0.14860066666666666</v>
      </c>
      <c r="G451" s="15">
        <v>9.5399999999999991</v>
      </c>
      <c r="H451" s="15">
        <v>25.84</v>
      </c>
      <c r="I451" s="15">
        <v>107.85</v>
      </c>
      <c r="J451" s="15">
        <v>5</v>
      </c>
    </row>
    <row r="452" spans="1:10" x14ac:dyDescent="0.25">
      <c r="A452" s="10">
        <v>42509.708333333336</v>
      </c>
      <c r="B452" s="15">
        <v>0.35145422222222222</v>
      </c>
      <c r="C452" s="15">
        <v>1.5725925925925923</v>
      </c>
      <c r="D452" s="15">
        <v>1.9240468148148144</v>
      </c>
      <c r="E452" s="15">
        <v>0.12374500000000002</v>
      </c>
      <c r="F452" s="15">
        <v>0.17135466666666663</v>
      </c>
      <c r="G452" s="15">
        <v>12.08</v>
      </c>
      <c r="H452" s="15">
        <v>25.44</v>
      </c>
      <c r="I452" s="15">
        <v>104.02</v>
      </c>
      <c r="J452" s="15">
        <v>5.42</v>
      </c>
    </row>
    <row r="453" spans="1:10" x14ac:dyDescent="0.25">
      <c r="A453" s="10">
        <v>42509.75</v>
      </c>
      <c r="B453" s="15">
        <v>0.12047822222222222</v>
      </c>
      <c r="C453" s="15">
        <v>1.2325925925925925</v>
      </c>
      <c r="D453" s="15">
        <v>1.3530708148148147</v>
      </c>
      <c r="E453" s="15">
        <v>0.10267500000000006</v>
      </c>
      <c r="F453" s="15">
        <v>0.21686266666666665</v>
      </c>
      <c r="G453" s="15">
        <v>16.45</v>
      </c>
      <c r="H453" s="15">
        <v>25.16</v>
      </c>
      <c r="I453" s="15">
        <v>100.85</v>
      </c>
      <c r="J453" s="15">
        <v>5.39</v>
      </c>
    </row>
    <row r="454" spans="1:10" x14ac:dyDescent="0.25">
      <c r="A454" s="10">
        <v>42509.791666666664</v>
      </c>
      <c r="B454" s="15">
        <v>0.13010222222222223</v>
      </c>
      <c r="C454" s="15">
        <v>1.5025925925925925</v>
      </c>
      <c r="D454" s="15">
        <v>1.6326948148148146</v>
      </c>
      <c r="E454" s="15">
        <v>0.14481500000000003</v>
      </c>
      <c r="F454" s="15">
        <v>0.26237066666666664</v>
      </c>
      <c r="G454" s="15">
        <v>19.03</v>
      </c>
      <c r="H454" s="15">
        <v>24.7</v>
      </c>
      <c r="I454" s="15">
        <v>102.05</v>
      </c>
      <c r="J454" s="15">
        <v>5.0999999999999996</v>
      </c>
    </row>
    <row r="455" spans="1:10" x14ac:dyDescent="0.25">
      <c r="A455" s="10">
        <v>42509.833333333336</v>
      </c>
      <c r="B455" s="15">
        <v>7.2358222222222213E-2</v>
      </c>
      <c r="C455" s="15">
        <v>1.5925925925925923</v>
      </c>
      <c r="D455" s="15">
        <v>1.6649508148148144</v>
      </c>
      <c r="E455" s="15">
        <v>0.05</v>
      </c>
      <c r="F455" s="15">
        <v>0.14860066666666666</v>
      </c>
      <c r="G455" s="15">
        <v>18.95</v>
      </c>
      <c r="H455" s="15">
        <v>23.36</v>
      </c>
      <c r="I455" s="15">
        <v>95.31</v>
      </c>
      <c r="J455" s="15">
        <v>4.3099999999999996</v>
      </c>
    </row>
    <row r="456" spans="1:10" x14ac:dyDescent="0.25">
      <c r="A456" s="10">
        <v>42509.875</v>
      </c>
      <c r="B456" s="15"/>
      <c r="C456" s="15"/>
      <c r="D456" s="15"/>
      <c r="E456" s="15"/>
      <c r="F456" s="15"/>
      <c r="G456" s="15">
        <v>19.61</v>
      </c>
      <c r="H456" s="15">
        <v>21.92</v>
      </c>
      <c r="I456" s="15">
        <v>89.51</v>
      </c>
      <c r="J456" s="15">
        <v>3.96</v>
      </c>
    </row>
    <row r="457" spans="1:10" x14ac:dyDescent="0.25">
      <c r="A457" s="10">
        <v>42509.916666666664</v>
      </c>
      <c r="B457" s="15">
        <v>7.2358222222222213E-2</v>
      </c>
      <c r="C457" s="15">
        <v>1.7725925925925925</v>
      </c>
      <c r="D457" s="15">
        <v>1.8449508148148146</v>
      </c>
      <c r="E457" s="15">
        <v>0.25367666666666661</v>
      </c>
      <c r="F457" s="15">
        <v>0.175147</v>
      </c>
      <c r="G457" s="15">
        <v>21.87</v>
      </c>
      <c r="H457" s="15">
        <v>19.93</v>
      </c>
      <c r="I457" s="15">
        <v>82.41</v>
      </c>
      <c r="J457" s="15">
        <v>2.74</v>
      </c>
    </row>
    <row r="458" spans="1:10" x14ac:dyDescent="0.25">
      <c r="A458" s="10">
        <v>42509.958333333336</v>
      </c>
      <c r="B458" s="15">
        <v>6.2734222222222219E-2</v>
      </c>
      <c r="C458" s="15">
        <v>2.1725925925925926</v>
      </c>
      <c r="D458" s="15">
        <v>2.2353268148148149</v>
      </c>
      <c r="E458" s="15">
        <v>0.14832666666666661</v>
      </c>
      <c r="F458" s="15">
        <v>0.152393</v>
      </c>
      <c r="G458" s="15">
        <v>19.38</v>
      </c>
      <c r="H458" s="15">
        <v>19</v>
      </c>
      <c r="I458" s="15">
        <v>81.55</v>
      </c>
      <c r="J458" s="15">
        <v>2.91</v>
      </c>
    </row>
    <row r="459" spans="1:10" x14ac:dyDescent="0.25">
      <c r="A459" s="10">
        <v>42510</v>
      </c>
      <c r="B459" s="15">
        <v>4.3486222222222218E-2</v>
      </c>
      <c r="C459" s="15">
        <v>1.4125925925925924</v>
      </c>
      <c r="D459" s="15">
        <v>1.4560788148148147</v>
      </c>
      <c r="E459" s="15">
        <v>0.10618666666666662</v>
      </c>
      <c r="F459" s="15">
        <v>2.7246000000000017E-2</v>
      </c>
      <c r="G459" s="15">
        <v>14.62</v>
      </c>
      <c r="H459" s="15">
        <v>19.100000000000001</v>
      </c>
      <c r="I459" s="15">
        <v>89.09</v>
      </c>
      <c r="J459" s="15">
        <v>3.81</v>
      </c>
    </row>
    <row r="460" spans="1:10" x14ac:dyDescent="0.25">
      <c r="A460" s="10">
        <v>42510.041666666664</v>
      </c>
      <c r="B460" s="15">
        <v>5.3110222222222218E-2</v>
      </c>
      <c r="C460" s="15">
        <v>1.4725925925925925</v>
      </c>
      <c r="D460" s="15">
        <v>1.5257028148148146</v>
      </c>
      <c r="E460" s="15">
        <v>0.17993166666666666</v>
      </c>
      <c r="F460" s="15">
        <v>6.1377000000000015E-2</v>
      </c>
      <c r="G460" s="15">
        <v>12.85</v>
      </c>
      <c r="H460" s="15">
        <v>19.04</v>
      </c>
      <c r="I460" s="15">
        <v>94.39</v>
      </c>
      <c r="J460" s="15">
        <v>4.0599999999999996</v>
      </c>
    </row>
    <row r="461" spans="1:10" x14ac:dyDescent="0.25">
      <c r="A461" s="10">
        <v>42510.083333333336</v>
      </c>
      <c r="B461" s="15">
        <v>6.2734222222222219E-2</v>
      </c>
      <c r="C461" s="15">
        <v>1.4225925925925924</v>
      </c>
      <c r="D461" s="15">
        <v>1.4853268148148147</v>
      </c>
      <c r="E461" s="15">
        <v>0.12725666666666663</v>
      </c>
      <c r="F461" s="15">
        <v>9.550800000000001E-2</v>
      </c>
      <c r="G461" s="15">
        <v>14.65</v>
      </c>
      <c r="H461" s="15">
        <v>18.11</v>
      </c>
      <c r="I461" s="15">
        <v>96.26</v>
      </c>
      <c r="J461" s="15">
        <v>1.99</v>
      </c>
    </row>
    <row r="462" spans="1:10" x14ac:dyDescent="0.25">
      <c r="A462" s="10">
        <v>42510.125</v>
      </c>
      <c r="B462" s="15">
        <v>6.3472062222222227</v>
      </c>
      <c r="C462" s="15">
        <v>13.242592592592594</v>
      </c>
      <c r="D462" s="15">
        <v>19.589798814814817</v>
      </c>
      <c r="E462" s="15">
        <v>0.24314166666666659</v>
      </c>
      <c r="F462" s="15">
        <v>8.4130999999999997E-2</v>
      </c>
      <c r="G462" s="15">
        <v>9.44</v>
      </c>
      <c r="H462" s="15">
        <v>16.22</v>
      </c>
      <c r="I462" s="15">
        <v>338.98</v>
      </c>
      <c r="J462" s="15">
        <v>1.64</v>
      </c>
    </row>
    <row r="463" spans="1:10" x14ac:dyDescent="0.25">
      <c r="A463" s="10">
        <v>42510.166666666664</v>
      </c>
      <c r="B463" s="15">
        <v>0.4091982222222223</v>
      </c>
      <c r="C463" s="15">
        <v>1.2925925925925925</v>
      </c>
      <c r="D463" s="15">
        <v>1.7017908148148149</v>
      </c>
      <c r="E463" s="15">
        <v>0.26421166666666662</v>
      </c>
      <c r="F463" s="15">
        <v>0.11826200000000003</v>
      </c>
      <c r="G463" s="15">
        <v>10.4</v>
      </c>
      <c r="H463" s="15">
        <v>16.25</v>
      </c>
      <c r="I463" s="15">
        <v>69.83</v>
      </c>
      <c r="J463" s="15">
        <v>2.89</v>
      </c>
    </row>
    <row r="464" spans="1:10" x14ac:dyDescent="0.25">
      <c r="A464" s="10">
        <v>42510.208333333336</v>
      </c>
      <c r="B464" s="15">
        <v>5.3110222222222218E-2</v>
      </c>
      <c r="C464" s="15">
        <v>1.2525925925925925</v>
      </c>
      <c r="D464" s="15">
        <v>1.3057028148148146</v>
      </c>
      <c r="E464" s="15">
        <v>0.17993166666666666</v>
      </c>
      <c r="F464" s="15">
        <v>0.12963899999999998</v>
      </c>
      <c r="G464" s="15">
        <v>10.53</v>
      </c>
      <c r="H464" s="15">
        <v>15.7</v>
      </c>
      <c r="I464" s="15">
        <v>86.58</v>
      </c>
      <c r="J464" s="15">
        <v>3.54</v>
      </c>
    </row>
    <row r="465" spans="1:10" x14ac:dyDescent="0.25">
      <c r="A465" s="10">
        <v>42510.25</v>
      </c>
      <c r="B465" s="15">
        <v>0.11085422222222223</v>
      </c>
      <c r="C465" s="15">
        <v>1.0825925925925926</v>
      </c>
      <c r="D465" s="15">
        <v>1.1934468148148147</v>
      </c>
      <c r="E465" s="15">
        <v>0.3484916666666667</v>
      </c>
      <c r="F465" s="15">
        <v>0.175147</v>
      </c>
      <c r="G465" s="15">
        <v>11.3</v>
      </c>
      <c r="H465" s="15">
        <v>15.23</v>
      </c>
      <c r="I465" s="15">
        <v>85.47</v>
      </c>
      <c r="J465" s="15">
        <v>3.42</v>
      </c>
    </row>
    <row r="466" spans="1:10" x14ac:dyDescent="0.25">
      <c r="A466" s="10">
        <v>42510.291666666664</v>
      </c>
      <c r="B466" s="15">
        <v>0.14935022222222222</v>
      </c>
      <c r="C466" s="15">
        <v>1.0125925925925925</v>
      </c>
      <c r="D466" s="15">
        <v>1.1619428148148148</v>
      </c>
      <c r="E466" s="15">
        <v>0.28528166666666666</v>
      </c>
      <c r="F466" s="15">
        <v>0.152393</v>
      </c>
      <c r="G466" s="15">
        <v>11.54</v>
      </c>
      <c r="H466" s="15">
        <v>15.23</v>
      </c>
      <c r="I466" s="15">
        <v>87.41</v>
      </c>
      <c r="J466" s="15">
        <v>3.99</v>
      </c>
    </row>
    <row r="467" spans="1:10" x14ac:dyDescent="0.25">
      <c r="A467" s="10">
        <v>42510.333333333336</v>
      </c>
      <c r="B467" s="15">
        <v>0.19747022222222224</v>
      </c>
      <c r="C467" s="15">
        <v>0.76259259259259249</v>
      </c>
      <c r="D467" s="15">
        <v>0.9600628148148147</v>
      </c>
      <c r="E467" s="15">
        <v>0.30635166666666663</v>
      </c>
      <c r="F467" s="15">
        <v>0.175147</v>
      </c>
      <c r="G467" s="15">
        <v>9.48</v>
      </c>
      <c r="H467" s="15">
        <v>16.36</v>
      </c>
      <c r="I467" s="15">
        <v>95.31</v>
      </c>
      <c r="J467" s="15">
        <v>4.68</v>
      </c>
    </row>
    <row r="468" spans="1:10" x14ac:dyDescent="0.25">
      <c r="A468" s="10">
        <v>42510.375</v>
      </c>
      <c r="B468" s="15">
        <v>0.54393422222222221</v>
      </c>
      <c r="C468" s="15">
        <v>1.3225925925925925</v>
      </c>
      <c r="D468" s="15">
        <v>1.8665268148148146</v>
      </c>
      <c r="E468" s="15">
        <v>0.27474666666666664</v>
      </c>
      <c r="F468" s="15">
        <v>0.25478600000000001</v>
      </c>
      <c r="G468" s="15">
        <v>9.27</v>
      </c>
      <c r="H468" s="15">
        <v>16.93</v>
      </c>
      <c r="I468" s="15">
        <v>105.35</v>
      </c>
      <c r="J468" s="15">
        <v>4.1399999999999997</v>
      </c>
    </row>
    <row r="469" spans="1:10" x14ac:dyDescent="0.25">
      <c r="A469" s="10">
        <v>42510.416666666664</v>
      </c>
      <c r="B469" s="15">
        <v>0.24559022222222224</v>
      </c>
      <c r="C469" s="15">
        <v>1.0625925925925925</v>
      </c>
      <c r="D469" s="15">
        <v>1.3081828148148147</v>
      </c>
      <c r="E469" s="15">
        <v>0.30635166666666663</v>
      </c>
      <c r="F469" s="15">
        <v>0.52783400000000003</v>
      </c>
      <c r="G469" s="15">
        <v>9.07</v>
      </c>
      <c r="H469" s="15">
        <v>18.27</v>
      </c>
      <c r="I469" s="15">
        <v>114.51</v>
      </c>
      <c r="J469" s="15">
        <v>3.78</v>
      </c>
    </row>
    <row r="470" spans="1:10" x14ac:dyDescent="0.25">
      <c r="A470" s="10">
        <v>42510.458333333336</v>
      </c>
      <c r="B470" s="15">
        <v>0.70754222222222218</v>
      </c>
      <c r="C470" s="15">
        <v>0.95259259259259244</v>
      </c>
      <c r="D470" s="15">
        <v>1.6601348148148145</v>
      </c>
      <c r="E470" s="15">
        <v>0.28528166666666666</v>
      </c>
      <c r="F470" s="15">
        <v>0.60747300000000004</v>
      </c>
      <c r="G470" s="15">
        <v>9.06</v>
      </c>
      <c r="H470" s="15">
        <v>19.940000000000001</v>
      </c>
      <c r="I470" s="15">
        <v>114.58</v>
      </c>
      <c r="J470" s="15">
        <v>3.92</v>
      </c>
    </row>
    <row r="471" spans="1:10" x14ac:dyDescent="0.25">
      <c r="A471" s="10">
        <v>42510.5</v>
      </c>
      <c r="B471" s="15">
        <v>0.30333422222222223</v>
      </c>
      <c r="C471" s="15">
        <v>1.0025925925925925</v>
      </c>
      <c r="D471" s="15">
        <v>1.3059268148148147</v>
      </c>
      <c r="E471" s="15">
        <v>0.26421166666666662</v>
      </c>
      <c r="F471" s="15">
        <v>0.664358</v>
      </c>
      <c r="G471" s="15">
        <v>8.77</v>
      </c>
      <c r="H471" s="15">
        <v>22.77</v>
      </c>
      <c r="I471" s="15">
        <v>112.51</v>
      </c>
      <c r="J471" s="15">
        <v>4.05</v>
      </c>
    </row>
    <row r="472" spans="1:10" x14ac:dyDescent="0.25">
      <c r="A472" s="10">
        <v>42510.541666666664</v>
      </c>
      <c r="B472" s="15">
        <v>0.23596622222222222</v>
      </c>
      <c r="C472" s="15">
        <v>1.1225925925925926</v>
      </c>
      <c r="D472" s="15">
        <v>1.3585588148148149</v>
      </c>
      <c r="E472" s="15">
        <v>0.20100166666666669</v>
      </c>
      <c r="F472" s="15">
        <v>0.70986600000000011</v>
      </c>
      <c r="G472" s="15">
        <v>7.7</v>
      </c>
      <c r="H472" s="15">
        <v>24.51</v>
      </c>
      <c r="I472" s="15">
        <v>122.94</v>
      </c>
      <c r="J472" s="15">
        <v>4.41</v>
      </c>
    </row>
    <row r="473" spans="1:10" x14ac:dyDescent="0.25">
      <c r="A473" s="10">
        <v>42510.583333333336</v>
      </c>
      <c r="B473" s="15">
        <v>0.36107822222222224</v>
      </c>
      <c r="C473" s="15">
        <v>1.1325925925925926</v>
      </c>
      <c r="D473" s="15">
        <v>1.4936708148148148</v>
      </c>
      <c r="E473" s="15">
        <v>0.12725666666666663</v>
      </c>
      <c r="F473" s="15">
        <v>0.75537399999999999</v>
      </c>
      <c r="G473" s="15">
        <v>8.0500000000000007</v>
      </c>
      <c r="H473" s="15">
        <v>25.4</v>
      </c>
      <c r="I473" s="15">
        <v>125.75</v>
      </c>
      <c r="J473" s="15">
        <v>4.97</v>
      </c>
    </row>
    <row r="474" spans="1:10" x14ac:dyDescent="0.25">
      <c r="A474" s="10">
        <v>42510.625</v>
      </c>
      <c r="B474" s="15">
        <v>0.19747022222222224</v>
      </c>
      <c r="C474" s="15">
        <v>1.0625925925925925</v>
      </c>
      <c r="D474" s="15">
        <v>1.2600628148148147</v>
      </c>
      <c r="E474" s="15">
        <v>0.21153666666666665</v>
      </c>
      <c r="F474" s="15">
        <v>0.51645700000000005</v>
      </c>
      <c r="G474" s="15">
        <v>8.27</v>
      </c>
      <c r="H474" s="15">
        <v>26.31</v>
      </c>
      <c r="I474" s="15">
        <v>123.52</v>
      </c>
      <c r="J474" s="15">
        <v>5.2</v>
      </c>
    </row>
    <row r="475" spans="1:10" x14ac:dyDescent="0.25">
      <c r="A475" s="10">
        <v>42510.666666666664</v>
      </c>
      <c r="B475" s="15">
        <v>0.17822222222222223</v>
      </c>
      <c r="C475" s="15">
        <v>1.0625925925925925</v>
      </c>
      <c r="D475" s="15">
        <v>1.2408148148148148</v>
      </c>
      <c r="E475" s="15">
        <v>0.23260666666666668</v>
      </c>
      <c r="F475" s="15">
        <v>0.42544100000000007</v>
      </c>
      <c r="G475" s="15">
        <v>8.7799999999999994</v>
      </c>
      <c r="H475" s="15">
        <v>26.55</v>
      </c>
      <c r="I475" s="15">
        <v>125.33</v>
      </c>
      <c r="J475" s="15">
        <v>4.9000000000000004</v>
      </c>
    </row>
    <row r="476" spans="1:10" x14ac:dyDescent="0.25">
      <c r="A476" s="10">
        <v>42510.708333333336</v>
      </c>
      <c r="B476" s="15">
        <v>0.1685982222222222</v>
      </c>
      <c r="C476" s="15">
        <v>1.2325925925925925</v>
      </c>
      <c r="D476" s="15">
        <v>1.4011908148148147</v>
      </c>
      <c r="E476" s="15">
        <v>0.19046666666666667</v>
      </c>
      <c r="F476" s="15">
        <v>0.47094899999999995</v>
      </c>
      <c r="G476" s="15">
        <v>10.07</v>
      </c>
      <c r="H476" s="15">
        <v>26.33</v>
      </c>
      <c r="I476" s="15">
        <v>108.65</v>
      </c>
      <c r="J476" s="15">
        <v>5.61</v>
      </c>
    </row>
    <row r="477" spans="1:10" x14ac:dyDescent="0.25">
      <c r="A477" s="10">
        <v>42510.75</v>
      </c>
      <c r="B477" s="15">
        <v>0.13010222222222223</v>
      </c>
      <c r="C477" s="15">
        <v>1.5225925925925925</v>
      </c>
      <c r="D477" s="15">
        <v>1.6526948148148146</v>
      </c>
      <c r="E477" s="15">
        <v>0.17993166666666666</v>
      </c>
      <c r="F477" s="15">
        <v>0.33442499999999992</v>
      </c>
      <c r="G477" s="15">
        <v>11.95</v>
      </c>
      <c r="H477" s="15">
        <v>24.85</v>
      </c>
      <c r="I477" s="15">
        <v>113.86</v>
      </c>
      <c r="J477" s="15">
        <v>4.53</v>
      </c>
    </row>
    <row r="478" spans="1:10" x14ac:dyDescent="0.25">
      <c r="A478" s="10">
        <v>42510.791666666664</v>
      </c>
      <c r="B478" s="15">
        <v>0.15897422222222224</v>
      </c>
      <c r="C478" s="15">
        <v>2.5725925925925921</v>
      </c>
      <c r="D478" s="15">
        <v>2.7315668148148142</v>
      </c>
      <c r="E478" s="15">
        <v>0.30635166666666663</v>
      </c>
      <c r="F478" s="15">
        <v>0.30029399999999995</v>
      </c>
      <c r="G478" s="15">
        <v>17.13</v>
      </c>
      <c r="H478" s="15">
        <v>18.940000000000001</v>
      </c>
      <c r="I478" s="15">
        <v>210.32</v>
      </c>
      <c r="J478" s="15">
        <v>1.98</v>
      </c>
    </row>
    <row r="479" spans="1:10" x14ac:dyDescent="0.25">
      <c r="A479" s="10">
        <v>42510.833333333336</v>
      </c>
      <c r="B479" s="15"/>
      <c r="C479" s="15"/>
      <c r="D479" s="15"/>
      <c r="E479" s="15"/>
      <c r="F479" s="15"/>
      <c r="G479" s="15">
        <v>18.43</v>
      </c>
      <c r="H479" s="15">
        <v>16.59</v>
      </c>
      <c r="I479" s="15">
        <v>322</v>
      </c>
      <c r="J479" s="15">
        <v>1.55</v>
      </c>
    </row>
    <row r="480" spans="1:10" x14ac:dyDescent="0.25">
      <c r="A480" s="10">
        <v>42510.875</v>
      </c>
      <c r="B480" s="15">
        <v>0.87115022222222227</v>
      </c>
      <c r="C480" s="15">
        <v>7.5325925925925921</v>
      </c>
      <c r="D480" s="15">
        <v>8.4037428148148141</v>
      </c>
      <c r="E480" s="15">
        <v>0.61186666666666678</v>
      </c>
      <c r="F480" s="15">
        <v>0.3420096666666666</v>
      </c>
      <c r="G480" s="15">
        <v>15.02</v>
      </c>
      <c r="H480" s="15">
        <v>16.440000000000001</v>
      </c>
      <c r="I480" s="15">
        <v>321.51</v>
      </c>
      <c r="J480" s="15">
        <v>1.35</v>
      </c>
    </row>
    <row r="481" spans="1:10" x14ac:dyDescent="0.25">
      <c r="A481" s="10">
        <v>42510.916666666664</v>
      </c>
      <c r="B481" s="15">
        <v>8.714710222222223</v>
      </c>
      <c r="C481" s="15">
        <v>12.792592592592593</v>
      </c>
      <c r="D481" s="15">
        <v>21.507302814814814</v>
      </c>
      <c r="E481" s="15">
        <v>0.49598166666666671</v>
      </c>
      <c r="F481" s="15">
        <v>0.14860066666666666</v>
      </c>
      <c r="G481" s="15">
        <v>13.6</v>
      </c>
      <c r="H481" s="15">
        <v>15.73</v>
      </c>
      <c r="I481" s="15">
        <v>332.19</v>
      </c>
      <c r="J481" s="15">
        <v>2.12</v>
      </c>
    </row>
    <row r="482" spans="1:10" x14ac:dyDescent="0.25">
      <c r="A482" s="10">
        <v>42510.958333333336</v>
      </c>
      <c r="B482" s="15">
        <v>4.480150222222222</v>
      </c>
      <c r="C482" s="15">
        <v>8.4725925925925925</v>
      </c>
      <c r="D482" s="15">
        <v>12.952742814814815</v>
      </c>
      <c r="E482" s="15">
        <v>0.53812166666666661</v>
      </c>
      <c r="F482" s="15">
        <v>0.12584666666666666</v>
      </c>
      <c r="G482" s="15">
        <v>13.4</v>
      </c>
      <c r="H482" s="15">
        <v>16.100000000000001</v>
      </c>
      <c r="I482" s="15">
        <v>14.75</v>
      </c>
      <c r="J482" s="15">
        <v>1.41</v>
      </c>
    </row>
    <row r="483" spans="1:10" x14ac:dyDescent="0.25">
      <c r="A483" s="10">
        <v>42511</v>
      </c>
      <c r="B483" s="15">
        <v>0.25521422222222223</v>
      </c>
      <c r="C483" s="15">
        <v>5.702592592592592</v>
      </c>
      <c r="D483" s="15">
        <v>5.9578068148148144</v>
      </c>
      <c r="E483" s="15">
        <v>0.29581666666666662</v>
      </c>
      <c r="F483" s="15">
        <v>0.14860066666666666</v>
      </c>
      <c r="G483" s="15">
        <v>9.64</v>
      </c>
      <c r="H483" s="15">
        <v>15.76</v>
      </c>
      <c r="I483" s="15">
        <v>110.18</v>
      </c>
      <c r="J483" s="15">
        <v>1.78</v>
      </c>
    </row>
    <row r="484" spans="1:10" x14ac:dyDescent="0.25">
      <c r="A484" s="10">
        <v>42511.041666666664</v>
      </c>
      <c r="B484" s="15">
        <v>0.22634222222222222</v>
      </c>
      <c r="C484" s="15">
        <v>3.702592592592592</v>
      </c>
      <c r="D484" s="15">
        <v>3.9289348148148142</v>
      </c>
      <c r="E484" s="15">
        <v>0.33795666666666668</v>
      </c>
      <c r="F484" s="15">
        <v>0.28512466666666664</v>
      </c>
      <c r="G484" s="15">
        <v>8.82</v>
      </c>
      <c r="H484" s="15">
        <v>16</v>
      </c>
      <c r="I484" s="15">
        <v>110.85</v>
      </c>
      <c r="J484" s="15">
        <v>2.9</v>
      </c>
    </row>
    <row r="485" spans="1:10" x14ac:dyDescent="0.25">
      <c r="A485" s="10">
        <v>42511.083333333336</v>
      </c>
      <c r="B485" s="15">
        <v>0.23596622222222222</v>
      </c>
      <c r="C485" s="15">
        <v>2.7425925925925929</v>
      </c>
      <c r="D485" s="15">
        <v>2.9785588148148152</v>
      </c>
      <c r="E485" s="15">
        <v>0.46437666666666666</v>
      </c>
      <c r="F485" s="15">
        <v>0.22823966666666667</v>
      </c>
      <c r="G485" s="15">
        <v>9.9700000000000006</v>
      </c>
      <c r="H485" s="15">
        <v>16.02</v>
      </c>
      <c r="I485" s="15">
        <v>114.25</v>
      </c>
      <c r="J485" s="15">
        <v>2.89</v>
      </c>
    </row>
    <row r="486" spans="1:10" x14ac:dyDescent="0.25">
      <c r="A486" s="10">
        <v>42511.125</v>
      </c>
      <c r="B486" s="15">
        <v>0.21671822222222223</v>
      </c>
      <c r="C486" s="15">
        <v>3.0825925925925928</v>
      </c>
      <c r="D486" s="15">
        <v>3.2993108148148149</v>
      </c>
      <c r="E486" s="15">
        <v>0.50651666666666662</v>
      </c>
      <c r="F486" s="15">
        <v>0.10309266666666664</v>
      </c>
      <c r="G486" s="15">
        <v>9.51</v>
      </c>
      <c r="H486" s="15">
        <v>15.41</v>
      </c>
      <c r="I486" s="15">
        <v>113.3</v>
      </c>
      <c r="J486" s="15">
        <v>2.85</v>
      </c>
    </row>
    <row r="487" spans="1:10" x14ac:dyDescent="0.25">
      <c r="A487" s="10">
        <v>42511.166666666664</v>
      </c>
      <c r="B487" s="15">
        <v>0.21671822222222223</v>
      </c>
      <c r="C487" s="15">
        <v>2.8325925925925928</v>
      </c>
      <c r="D487" s="15">
        <v>3.0493108148148149</v>
      </c>
      <c r="E487" s="15">
        <v>0.50651666666666662</v>
      </c>
      <c r="F487" s="15">
        <v>0.17135466666666663</v>
      </c>
      <c r="G487" s="15">
        <v>8.57</v>
      </c>
      <c r="H487" s="15">
        <v>15.05</v>
      </c>
      <c r="I487" s="15">
        <v>114.86</v>
      </c>
      <c r="J487" s="15">
        <v>3.39</v>
      </c>
    </row>
    <row r="488" spans="1:10" x14ac:dyDescent="0.25">
      <c r="A488" s="10">
        <v>42511.208333333336</v>
      </c>
      <c r="B488" s="15">
        <v>0.54393422222222221</v>
      </c>
      <c r="C488" s="15">
        <v>2.8825925925925926</v>
      </c>
      <c r="D488" s="15">
        <v>3.4265268148148147</v>
      </c>
      <c r="E488" s="15">
        <v>0.53812166666666661</v>
      </c>
      <c r="F488" s="15">
        <v>0.20548566666666668</v>
      </c>
      <c r="G488" s="15">
        <v>7.84</v>
      </c>
      <c r="H488" s="15">
        <v>14.5</v>
      </c>
      <c r="I488" s="15">
        <v>116.54</v>
      </c>
      <c r="J488" s="15">
        <v>2.69</v>
      </c>
    </row>
    <row r="489" spans="1:10" x14ac:dyDescent="0.25">
      <c r="A489" s="10">
        <v>42511.25</v>
      </c>
      <c r="B489" s="15">
        <v>0.29371022222222221</v>
      </c>
      <c r="C489" s="15">
        <v>2.7825925925925921</v>
      </c>
      <c r="D489" s="15">
        <v>3.0763028148148144</v>
      </c>
      <c r="E489" s="15">
        <v>0.61186666666666678</v>
      </c>
      <c r="F489" s="15">
        <v>0.25099366666666661</v>
      </c>
      <c r="G489" s="15">
        <v>7.31</v>
      </c>
      <c r="H489" s="15">
        <v>14.1</v>
      </c>
      <c r="I489" s="15">
        <v>118.02</v>
      </c>
      <c r="J489" s="15">
        <v>2.94</v>
      </c>
    </row>
    <row r="490" spans="1:10" x14ac:dyDescent="0.25">
      <c r="A490" s="10">
        <v>42511.291666666664</v>
      </c>
      <c r="B490" s="15">
        <v>0.28408622222222224</v>
      </c>
      <c r="C490" s="15">
        <v>2.3925925925925924</v>
      </c>
      <c r="D490" s="15">
        <v>2.6766788148148146</v>
      </c>
      <c r="E490" s="15">
        <v>0.70668166666666676</v>
      </c>
      <c r="F490" s="15">
        <v>0.28512466666666664</v>
      </c>
      <c r="G490" s="15">
        <v>6.8</v>
      </c>
      <c r="H490" s="15">
        <v>13.81</v>
      </c>
      <c r="I490" s="15">
        <v>124.06</v>
      </c>
      <c r="J490" s="15">
        <v>2.58</v>
      </c>
    </row>
    <row r="491" spans="1:10" x14ac:dyDescent="0.25">
      <c r="A491" s="10">
        <v>42511.333333333336</v>
      </c>
      <c r="B491" s="15">
        <v>0.39957422222222228</v>
      </c>
      <c r="C491" s="15">
        <v>2.6825925925925924</v>
      </c>
      <c r="D491" s="15">
        <v>3.0821668148148147</v>
      </c>
      <c r="E491" s="15">
        <v>0.54865666666666668</v>
      </c>
      <c r="F491" s="15">
        <v>0.27374766666666667</v>
      </c>
      <c r="G491" s="15">
        <v>6.28</v>
      </c>
      <c r="H491" s="15">
        <v>13.64</v>
      </c>
      <c r="I491" s="15">
        <v>118.31</v>
      </c>
      <c r="J491" s="15">
        <v>2.5499999999999998</v>
      </c>
    </row>
    <row r="492" spans="1:10" x14ac:dyDescent="0.25">
      <c r="A492" s="10">
        <v>42511.375</v>
      </c>
      <c r="B492" s="15">
        <v>0.53431022222222224</v>
      </c>
      <c r="C492" s="15">
        <v>2.2525925925925927</v>
      </c>
      <c r="D492" s="15">
        <v>2.7869028148148152</v>
      </c>
      <c r="E492" s="15">
        <v>0.53812166666666661</v>
      </c>
      <c r="F492" s="15">
        <v>0.19410866666666665</v>
      </c>
      <c r="G492" s="15">
        <v>5.83</v>
      </c>
      <c r="H492" s="15">
        <v>14.85</v>
      </c>
      <c r="I492" s="15">
        <v>117.09</v>
      </c>
      <c r="J492" s="15">
        <v>3.17</v>
      </c>
    </row>
    <row r="493" spans="1:10" x14ac:dyDescent="0.25">
      <c r="A493" s="10">
        <v>42511.416666666664</v>
      </c>
      <c r="B493" s="15">
        <v>0.63055022222222223</v>
      </c>
      <c r="C493" s="15">
        <v>1.6825925925925926</v>
      </c>
      <c r="D493" s="15">
        <v>2.3131428148148148</v>
      </c>
      <c r="E493" s="15">
        <v>0.45384166666666664</v>
      </c>
      <c r="F493" s="15">
        <v>0.27374766666666667</v>
      </c>
      <c r="G493" s="15">
        <v>5.67</v>
      </c>
      <c r="H493" s="15">
        <v>16.72</v>
      </c>
      <c r="I493" s="15">
        <v>125.66</v>
      </c>
      <c r="J493" s="15">
        <v>3.59</v>
      </c>
    </row>
    <row r="494" spans="1:10" x14ac:dyDescent="0.25">
      <c r="A494" s="10">
        <v>42511.458333333336</v>
      </c>
      <c r="B494" s="15">
        <v>0.56318222222222225</v>
      </c>
      <c r="C494" s="15">
        <v>1.6125925925925924</v>
      </c>
      <c r="D494" s="15">
        <v>2.1757748148148144</v>
      </c>
      <c r="E494" s="15">
        <v>0.43277166666666667</v>
      </c>
      <c r="F494" s="15">
        <v>0.80846666666666678</v>
      </c>
      <c r="G494" s="15">
        <v>5.28</v>
      </c>
      <c r="H494" s="15">
        <v>18.3</v>
      </c>
      <c r="I494" s="15">
        <v>123.97</v>
      </c>
      <c r="J494" s="15">
        <v>3.92</v>
      </c>
    </row>
    <row r="495" spans="1:10" x14ac:dyDescent="0.25">
      <c r="A495" s="10">
        <v>42511.5</v>
      </c>
      <c r="B495" s="15">
        <v>0.45731822222222218</v>
      </c>
      <c r="C495" s="15">
        <v>1.2325925925925925</v>
      </c>
      <c r="D495" s="15">
        <v>1.6899108148148145</v>
      </c>
      <c r="E495" s="15">
        <v>0.29581666666666662</v>
      </c>
      <c r="F495" s="15">
        <v>0.72882766666666665</v>
      </c>
      <c r="G495" s="15">
        <v>5.33</v>
      </c>
      <c r="H495" s="15">
        <v>18.579999999999998</v>
      </c>
      <c r="I495" s="15">
        <v>131.72</v>
      </c>
      <c r="J495" s="15">
        <v>4.2300000000000004</v>
      </c>
    </row>
    <row r="496" spans="1:10" x14ac:dyDescent="0.25">
      <c r="A496" s="10">
        <v>42511.541666666664</v>
      </c>
      <c r="B496" s="15">
        <v>0.54393422222222221</v>
      </c>
      <c r="C496" s="15">
        <v>1.8125925925925925</v>
      </c>
      <c r="D496" s="15">
        <v>2.3565268148148149</v>
      </c>
      <c r="E496" s="15">
        <v>0.33795666666666668</v>
      </c>
      <c r="F496" s="15">
        <v>0.50128766666666669</v>
      </c>
      <c r="G496" s="15">
        <v>5.57</v>
      </c>
      <c r="H496" s="15">
        <v>18.18</v>
      </c>
      <c r="I496" s="15">
        <v>161</v>
      </c>
      <c r="J496" s="15">
        <v>3.87</v>
      </c>
    </row>
    <row r="497" spans="1:10" x14ac:dyDescent="0.25">
      <c r="A497" s="10">
        <v>42511.583333333336</v>
      </c>
      <c r="B497" s="15">
        <v>0.47656622222222222</v>
      </c>
      <c r="C497" s="15">
        <v>2.4425925925925922</v>
      </c>
      <c r="D497" s="15">
        <v>2.9191588148148142</v>
      </c>
      <c r="E497" s="15">
        <v>0.42223666666666665</v>
      </c>
      <c r="F497" s="15">
        <v>0.29650166666666666</v>
      </c>
      <c r="G497" s="15">
        <v>6.69</v>
      </c>
      <c r="H497" s="15">
        <v>17.739999999999998</v>
      </c>
      <c r="I497" s="15">
        <v>207.25</v>
      </c>
      <c r="J497" s="15">
        <v>2.1</v>
      </c>
    </row>
    <row r="498" spans="1:10" x14ac:dyDescent="0.25">
      <c r="A498" s="10">
        <v>42511.625</v>
      </c>
      <c r="B498" s="15">
        <v>0.55355822222222217</v>
      </c>
      <c r="C498" s="15">
        <v>2.6525925925925922</v>
      </c>
      <c r="D498" s="15">
        <v>3.2061508148148143</v>
      </c>
      <c r="E498" s="15">
        <v>0.32742166666666667</v>
      </c>
      <c r="F498" s="15">
        <v>0.3192556666666666</v>
      </c>
      <c r="G498" s="15">
        <v>7.34</v>
      </c>
      <c r="H498" s="15">
        <v>17.2</v>
      </c>
      <c r="I498" s="15">
        <v>269.64999999999998</v>
      </c>
      <c r="J498" s="15">
        <v>1.39</v>
      </c>
    </row>
    <row r="499" spans="1:10" x14ac:dyDescent="0.25">
      <c r="A499" s="10">
        <v>42511.666666666664</v>
      </c>
      <c r="B499" s="15">
        <v>0.78453422222222224</v>
      </c>
      <c r="C499" s="15">
        <v>2.4825925925925922</v>
      </c>
      <c r="D499" s="15">
        <v>3.2671268148148145</v>
      </c>
      <c r="E499" s="15">
        <v>0.31688666666666665</v>
      </c>
      <c r="F499" s="15">
        <v>0.33063266666666663</v>
      </c>
      <c r="G499" s="15">
        <v>6.71</v>
      </c>
      <c r="H499" s="15">
        <v>18.420000000000002</v>
      </c>
      <c r="I499" s="15">
        <v>294.35000000000002</v>
      </c>
      <c r="J499" s="15">
        <v>1.59</v>
      </c>
    </row>
    <row r="500" spans="1:10" x14ac:dyDescent="0.25">
      <c r="A500" s="10">
        <v>42511.708333333336</v>
      </c>
      <c r="B500" s="15">
        <v>1.9394142222222224</v>
      </c>
      <c r="C500" s="15">
        <v>4.5025925925925927</v>
      </c>
      <c r="D500" s="15">
        <v>6.4420068148148149</v>
      </c>
      <c r="E500" s="15">
        <v>0.32742166666666667</v>
      </c>
      <c r="F500" s="15">
        <v>0.38751766666666665</v>
      </c>
      <c r="G500" s="15">
        <v>7.12</v>
      </c>
      <c r="H500" s="15">
        <v>17.87</v>
      </c>
      <c r="I500" s="15">
        <v>351.4</v>
      </c>
      <c r="J500" s="15">
        <v>2.29</v>
      </c>
    </row>
    <row r="501" spans="1:10" x14ac:dyDescent="0.25">
      <c r="A501" s="10">
        <v>42511.75</v>
      </c>
      <c r="B501" s="15">
        <v>0.68829422222222225</v>
      </c>
      <c r="C501" s="15">
        <v>2.8025925925925925</v>
      </c>
      <c r="D501" s="15">
        <v>3.4908868148148149</v>
      </c>
      <c r="E501" s="15">
        <v>0.38009666666666658</v>
      </c>
      <c r="F501" s="15">
        <v>0.25099366666666661</v>
      </c>
      <c r="G501" s="15">
        <v>8.51</v>
      </c>
      <c r="H501" s="15">
        <v>17.27</v>
      </c>
      <c r="I501" s="15">
        <v>1.21</v>
      </c>
      <c r="J501" s="15">
        <v>2.5099999999999998</v>
      </c>
    </row>
    <row r="502" spans="1:10" x14ac:dyDescent="0.25">
      <c r="A502" s="10">
        <v>42511.791666666664</v>
      </c>
      <c r="B502" s="15"/>
      <c r="C502" s="15"/>
      <c r="D502" s="15"/>
      <c r="E502" s="15"/>
      <c r="F502" s="15"/>
      <c r="G502" s="15">
        <v>11.79</v>
      </c>
      <c r="H502" s="15">
        <v>17.18</v>
      </c>
      <c r="I502" s="15">
        <v>357.43</v>
      </c>
      <c r="J502" s="15">
        <v>2.58</v>
      </c>
    </row>
    <row r="503" spans="1:10" x14ac:dyDescent="0.25">
      <c r="A503" s="10">
        <v>42511.833333333336</v>
      </c>
      <c r="B503" s="15">
        <v>1.6121982222222224</v>
      </c>
      <c r="C503" s="15">
        <v>4.8125925925925923</v>
      </c>
      <c r="D503" s="15">
        <v>6.4247908148148145</v>
      </c>
      <c r="E503" s="15">
        <v>0.64347166666666666</v>
      </c>
      <c r="F503" s="15">
        <v>0.44440266666666656</v>
      </c>
      <c r="G503" s="15">
        <v>20.74</v>
      </c>
      <c r="H503" s="15">
        <v>17.03</v>
      </c>
      <c r="I503" s="15">
        <v>352.99</v>
      </c>
      <c r="J503" s="15">
        <v>3.15</v>
      </c>
    </row>
    <row r="504" spans="1:10" x14ac:dyDescent="0.25">
      <c r="A504" s="10">
        <v>42511.875</v>
      </c>
      <c r="B504" s="15">
        <v>2.3628702222222224</v>
      </c>
      <c r="C504" s="15">
        <v>5.9425925925925922</v>
      </c>
      <c r="D504" s="15">
        <v>8.3054628148148151</v>
      </c>
      <c r="E504" s="15">
        <v>0.36956166666666657</v>
      </c>
      <c r="F504" s="15">
        <v>0.23961666666666659</v>
      </c>
      <c r="G504" s="15">
        <v>16.739999999999998</v>
      </c>
      <c r="H504" s="15">
        <v>16.440000000000001</v>
      </c>
      <c r="I504" s="15">
        <v>342.37</v>
      </c>
      <c r="J504" s="15">
        <v>3.07</v>
      </c>
    </row>
    <row r="505" spans="1:10" x14ac:dyDescent="0.25">
      <c r="A505" s="10">
        <v>42511.916666666664</v>
      </c>
      <c r="B505" s="15">
        <v>2.3628702222222224</v>
      </c>
      <c r="C505" s="15">
        <v>5.7625925925925925</v>
      </c>
      <c r="D505" s="15">
        <v>8.1254628148148154</v>
      </c>
      <c r="E505" s="15">
        <v>0.40116666666666662</v>
      </c>
      <c r="F505" s="15">
        <v>0.22823966666666667</v>
      </c>
      <c r="G505" s="15">
        <v>17.77</v>
      </c>
      <c r="H505" s="15">
        <v>15.6</v>
      </c>
      <c r="I505" s="15">
        <v>332.62</v>
      </c>
      <c r="J505" s="15">
        <v>2.04</v>
      </c>
    </row>
    <row r="506" spans="1:10" x14ac:dyDescent="0.25">
      <c r="A506" s="10">
        <v>42511.958333333336</v>
      </c>
      <c r="B506" s="15">
        <v>2.3243742222222221</v>
      </c>
      <c r="C506" s="15">
        <v>5.5125925925925925</v>
      </c>
      <c r="D506" s="15">
        <v>7.8369668148148151</v>
      </c>
      <c r="E506" s="15">
        <v>0.32742166666666667</v>
      </c>
      <c r="F506" s="15">
        <v>8.0338666666666669E-2</v>
      </c>
      <c r="G506" s="15">
        <v>37.49</v>
      </c>
      <c r="H506" s="15">
        <v>14.17</v>
      </c>
      <c r="I506" s="15">
        <v>348.62</v>
      </c>
      <c r="J506" s="15">
        <v>2.8</v>
      </c>
    </row>
    <row r="507" spans="1:10" x14ac:dyDescent="0.25">
      <c r="A507" s="10">
        <v>42512</v>
      </c>
      <c r="B507" s="15">
        <v>1.4678382222222224</v>
      </c>
      <c r="C507" s="15">
        <v>3.3425925925925926</v>
      </c>
      <c r="D507" s="15">
        <v>4.8104308148148149</v>
      </c>
      <c r="E507" s="15">
        <v>0.45384166666666664</v>
      </c>
      <c r="F507" s="15">
        <v>0.18273166666666663</v>
      </c>
      <c r="G507" s="15">
        <v>33.47</v>
      </c>
      <c r="H507" s="15">
        <v>13.84</v>
      </c>
      <c r="I507" s="15">
        <v>344.74</v>
      </c>
      <c r="J507" s="15">
        <v>2.97</v>
      </c>
    </row>
    <row r="508" spans="1:10" x14ac:dyDescent="0.25">
      <c r="A508" s="10">
        <v>42512.041666666664</v>
      </c>
      <c r="B508" s="15">
        <v>0.29371022222222221</v>
      </c>
      <c r="C508" s="15">
        <v>1.8425925925925923</v>
      </c>
      <c r="D508" s="15">
        <v>2.1363028148148144</v>
      </c>
      <c r="E508" s="15">
        <v>0.41170166666666663</v>
      </c>
      <c r="F508" s="15">
        <v>9.1715666666666681E-2</v>
      </c>
      <c r="G508" s="15">
        <v>27.69</v>
      </c>
      <c r="H508" s="15">
        <v>13.62</v>
      </c>
      <c r="I508" s="15">
        <v>14.03</v>
      </c>
      <c r="J508" s="15">
        <v>3.46</v>
      </c>
    </row>
    <row r="509" spans="1:10" x14ac:dyDescent="0.25">
      <c r="A509" s="10">
        <v>42512.083333333336</v>
      </c>
      <c r="B509" s="15">
        <v>0.11085422222222223</v>
      </c>
      <c r="C509" s="15">
        <v>1.3025925925925925</v>
      </c>
      <c r="D509" s="15">
        <v>1.4134468148148147</v>
      </c>
      <c r="E509" s="15">
        <v>0.36956166666666657</v>
      </c>
      <c r="F509" s="15">
        <v>0.15997766666666668</v>
      </c>
      <c r="G509" s="15">
        <v>21.62</v>
      </c>
      <c r="H509" s="15">
        <v>13.62</v>
      </c>
      <c r="I509" s="15">
        <v>4.9400000000000004</v>
      </c>
      <c r="J509" s="15">
        <v>3.23</v>
      </c>
    </row>
    <row r="510" spans="1:10" x14ac:dyDescent="0.25">
      <c r="A510" s="10">
        <v>42512.125</v>
      </c>
      <c r="B510" s="15">
        <v>0.88077422222222213</v>
      </c>
      <c r="C510" s="15">
        <v>7.9325925925925924</v>
      </c>
      <c r="D510" s="15">
        <v>8.813366814814815</v>
      </c>
      <c r="E510" s="15">
        <v>0.3484916666666667</v>
      </c>
      <c r="F510" s="15">
        <v>0.12584666666666666</v>
      </c>
      <c r="G510" s="15">
        <v>18.79</v>
      </c>
      <c r="H510" s="15">
        <v>13.1</v>
      </c>
      <c r="I510" s="15">
        <v>342.23</v>
      </c>
      <c r="J510" s="15">
        <v>0.76</v>
      </c>
    </row>
    <row r="511" spans="1:10" x14ac:dyDescent="0.25">
      <c r="A511" s="10">
        <v>42512.166666666664</v>
      </c>
      <c r="B511" s="15">
        <v>0.26483822222222225</v>
      </c>
      <c r="C511" s="15">
        <v>4.3225925925925921</v>
      </c>
      <c r="D511" s="15">
        <v>4.5874308148148142</v>
      </c>
      <c r="E511" s="15">
        <v>0.38009666666666658</v>
      </c>
      <c r="F511" s="15">
        <v>6.8961666666666671E-2</v>
      </c>
      <c r="G511" s="15">
        <v>24.04</v>
      </c>
      <c r="H511" s="15">
        <v>12.58</v>
      </c>
      <c r="I511" s="15">
        <v>233.21</v>
      </c>
      <c r="J511" s="15">
        <v>0.47</v>
      </c>
    </row>
    <row r="512" spans="1:10" x14ac:dyDescent="0.25">
      <c r="A512" s="10">
        <v>42512.208333333336</v>
      </c>
      <c r="B512" s="15">
        <v>0.90002222222222217</v>
      </c>
      <c r="C512" s="15">
        <v>4.8825925925925926</v>
      </c>
      <c r="D512" s="15">
        <v>5.7826148148148144</v>
      </c>
      <c r="E512" s="15">
        <v>0.38009666666666658</v>
      </c>
      <c r="F512" s="15">
        <v>6.8961666666666671E-2</v>
      </c>
      <c r="G512" s="15">
        <v>28.09</v>
      </c>
      <c r="H512" s="15">
        <v>12.86</v>
      </c>
      <c r="I512" s="15">
        <v>336.46</v>
      </c>
      <c r="J512" s="15">
        <v>1.39</v>
      </c>
    </row>
    <row r="513" spans="1:10" x14ac:dyDescent="0.25">
      <c r="A513" s="10">
        <v>42512.25</v>
      </c>
      <c r="B513" s="15">
        <v>0.28408622222222224</v>
      </c>
      <c r="C513" s="15">
        <v>2.1225925925925928</v>
      </c>
      <c r="D513" s="15">
        <v>2.406678814814815</v>
      </c>
      <c r="E513" s="15">
        <v>0.33795666666666668</v>
      </c>
      <c r="F513" s="15">
        <v>6.8961666666666671E-2</v>
      </c>
      <c r="G513" s="15">
        <v>29.5</v>
      </c>
      <c r="H513" s="15">
        <v>12.96</v>
      </c>
      <c r="I513" s="15">
        <v>43.92</v>
      </c>
      <c r="J513" s="15">
        <v>0.69</v>
      </c>
    </row>
    <row r="514" spans="1:10" x14ac:dyDescent="0.25">
      <c r="A514" s="10">
        <v>42512.291666666664</v>
      </c>
      <c r="B514" s="15">
        <v>0.28408622222222224</v>
      </c>
      <c r="C514" s="15">
        <v>2.5825925925925928</v>
      </c>
      <c r="D514" s="15">
        <v>2.866678814814815</v>
      </c>
      <c r="E514" s="15">
        <v>0.3484916666666667</v>
      </c>
      <c r="F514" s="15">
        <v>0.13722366666666666</v>
      </c>
      <c r="G514" s="15">
        <v>18.309999999999999</v>
      </c>
      <c r="H514" s="15">
        <v>13.13</v>
      </c>
      <c r="I514" s="15">
        <v>110.84</v>
      </c>
      <c r="J514" s="15">
        <v>1.69</v>
      </c>
    </row>
    <row r="515" spans="1:10" x14ac:dyDescent="0.25">
      <c r="A515" s="10">
        <v>42512.333333333336</v>
      </c>
      <c r="B515" s="15">
        <v>0.29371022222222221</v>
      </c>
      <c r="C515" s="15">
        <v>2.2425925925925929</v>
      </c>
      <c r="D515" s="15">
        <v>2.5363028148148152</v>
      </c>
      <c r="E515" s="15">
        <v>0.47491166666666668</v>
      </c>
      <c r="F515" s="15">
        <v>8.0338666666666669E-2</v>
      </c>
      <c r="G515" s="15">
        <v>9.39</v>
      </c>
      <c r="H515" s="15">
        <v>12.81</v>
      </c>
      <c r="I515" s="15">
        <v>124.07</v>
      </c>
      <c r="J515" s="15">
        <v>2.2400000000000002</v>
      </c>
    </row>
    <row r="516" spans="1:10" x14ac:dyDescent="0.25">
      <c r="A516" s="10">
        <v>42512.375</v>
      </c>
      <c r="B516" s="15">
        <v>0.59205422222222226</v>
      </c>
      <c r="C516" s="15">
        <v>1.7825925925925923</v>
      </c>
      <c r="D516" s="15">
        <v>2.3746468148148145</v>
      </c>
      <c r="E516" s="15">
        <v>0.60133166666666671</v>
      </c>
      <c r="F516" s="15">
        <v>0.12584666666666666</v>
      </c>
      <c r="G516" s="15">
        <v>6.43</v>
      </c>
      <c r="H516" s="15">
        <v>12.54</v>
      </c>
      <c r="I516" s="15">
        <v>164.12</v>
      </c>
      <c r="J516" s="15">
        <v>5.09</v>
      </c>
    </row>
    <row r="517" spans="1:10" x14ac:dyDescent="0.25">
      <c r="A517" s="10">
        <v>42512.416666666664</v>
      </c>
      <c r="B517" s="15">
        <v>1.1983662222222222</v>
      </c>
      <c r="C517" s="15">
        <v>1.0425925925925925</v>
      </c>
      <c r="D517" s="15">
        <v>2.2409588148148147</v>
      </c>
      <c r="E517" s="15">
        <v>0.55919166666666675</v>
      </c>
      <c r="F517" s="15">
        <v>9.1715666666666681E-2</v>
      </c>
      <c r="G517" s="15">
        <v>2.0499999999999998</v>
      </c>
      <c r="H517" s="15">
        <v>11.26</v>
      </c>
      <c r="I517" s="15">
        <v>164.9</v>
      </c>
      <c r="J517" s="15">
        <v>4.54</v>
      </c>
    </row>
    <row r="518" spans="1:10" x14ac:dyDescent="0.25">
      <c r="A518" s="10">
        <v>42512.458333333336</v>
      </c>
      <c r="B518" s="15">
        <v>1.3234782222222223</v>
      </c>
      <c r="C518" s="15">
        <v>1.3925925925925926</v>
      </c>
      <c r="D518" s="15">
        <v>2.7160708148148149</v>
      </c>
      <c r="E518" s="15">
        <v>0.44330666666666663</v>
      </c>
      <c r="F518" s="15">
        <v>0.10309266666666664</v>
      </c>
      <c r="G518" s="15">
        <v>1.55</v>
      </c>
      <c r="H518" s="15">
        <v>11.28</v>
      </c>
      <c r="I518" s="15">
        <v>167.34</v>
      </c>
      <c r="J518" s="15">
        <v>4.2699999999999996</v>
      </c>
    </row>
    <row r="519" spans="1:10" x14ac:dyDescent="0.25">
      <c r="A519" s="10">
        <v>42512.5</v>
      </c>
      <c r="B519" s="15">
        <v>0.96739022222222226</v>
      </c>
      <c r="C519" s="15">
        <v>0.93259259259259242</v>
      </c>
      <c r="D519" s="15">
        <v>1.8999828148148148</v>
      </c>
      <c r="E519" s="15">
        <v>0.28528166666666666</v>
      </c>
      <c r="F519" s="15">
        <v>0.13722366666666666</v>
      </c>
      <c r="G519" s="15">
        <v>1.61</v>
      </c>
      <c r="H519" s="15">
        <v>11.01</v>
      </c>
      <c r="I519" s="15">
        <v>181.98</v>
      </c>
      <c r="J519" s="15">
        <v>4.66</v>
      </c>
    </row>
    <row r="520" spans="1:10" x14ac:dyDescent="0.25">
      <c r="A520" s="10">
        <v>42512.541666666664</v>
      </c>
      <c r="B520" s="15">
        <v>1.1406222222222224</v>
      </c>
      <c r="C520" s="15">
        <v>0.70259259259259244</v>
      </c>
      <c r="D520" s="15">
        <v>1.8432148148148149</v>
      </c>
      <c r="E520" s="15">
        <v>0.28528166666666666</v>
      </c>
      <c r="F520" s="15">
        <v>0.13722366666666666</v>
      </c>
      <c r="G520" s="15">
        <v>1.38</v>
      </c>
      <c r="H520" s="15">
        <v>11.54</v>
      </c>
      <c r="I520" s="15">
        <v>189.39</v>
      </c>
      <c r="J520" s="15">
        <v>4.8099999999999996</v>
      </c>
    </row>
    <row r="521" spans="1:10" x14ac:dyDescent="0.25">
      <c r="A521" s="10">
        <v>42512.583333333336</v>
      </c>
      <c r="B521" s="15">
        <v>0.77491022222222217</v>
      </c>
      <c r="C521" s="15">
        <v>0.90259259259259239</v>
      </c>
      <c r="D521" s="15">
        <v>1.6775028148148146</v>
      </c>
      <c r="E521" s="15">
        <v>0.28528166666666666</v>
      </c>
      <c r="F521" s="15">
        <v>0.13722366666666666</v>
      </c>
      <c r="G521" s="15">
        <v>1.79</v>
      </c>
      <c r="H521" s="15">
        <v>12.44</v>
      </c>
      <c r="I521" s="15">
        <v>182.94</v>
      </c>
      <c r="J521" s="15">
        <v>4.5</v>
      </c>
    </row>
    <row r="522" spans="1:10" x14ac:dyDescent="0.25">
      <c r="A522" s="10">
        <v>42512.625</v>
      </c>
      <c r="B522" s="15">
        <v>0.99626222222222227</v>
      </c>
      <c r="C522" s="15">
        <v>1.2425925925925925</v>
      </c>
      <c r="D522" s="15">
        <v>2.2388548148148146</v>
      </c>
      <c r="E522" s="15">
        <v>0.14832666666666661</v>
      </c>
      <c r="F522" s="15">
        <v>0.21686266666666665</v>
      </c>
      <c r="G522" s="15">
        <v>2.63</v>
      </c>
      <c r="H522" s="15">
        <v>12.62</v>
      </c>
      <c r="I522" s="15">
        <v>182.76</v>
      </c>
      <c r="J522" s="15">
        <v>4.32</v>
      </c>
    </row>
    <row r="523" spans="1:10" x14ac:dyDescent="0.25">
      <c r="A523" s="10">
        <v>42512.666666666664</v>
      </c>
      <c r="B523" s="15">
        <v>1.2657342222222223</v>
      </c>
      <c r="C523" s="15">
        <v>1.8925925925925926</v>
      </c>
      <c r="D523" s="15">
        <v>3.1583268148148149</v>
      </c>
      <c r="E523" s="15">
        <v>0.19046666666666667</v>
      </c>
      <c r="F523" s="15">
        <v>0.28512466666666664</v>
      </c>
      <c r="G523" s="15">
        <v>1.01</v>
      </c>
      <c r="H523" s="15">
        <v>13.16</v>
      </c>
      <c r="I523" s="15">
        <v>174.04</v>
      </c>
      <c r="J523" s="15">
        <v>4.09</v>
      </c>
    </row>
    <row r="524" spans="1:10" x14ac:dyDescent="0.25">
      <c r="A524" s="10">
        <v>42512.708333333336</v>
      </c>
      <c r="B524" s="15">
        <v>0.98663822222222231</v>
      </c>
      <c r="C524" s="15">
        <v>1.5125925925925925</v>
      </c>
      <c r="D524" s="15">
        <v>2.4992308148148146</v>
      </c>
      <c r="E524" s="15">
        <v>0.20100166666666669</v>
      </c>
      <c r="F524" s="15">
        <v>8.0338666666666669E-2</v>
      </c>
      <c r="G524" s="15">
        <v>0.8</v>
      </c>
      <c r="H524" s="15">
        <v>14.85</v>
      </c>
      <c r="I524" s="15">
        <v>178.97</v>
      </c>
      <c r="J524" s="15">
        <v>3.91</v>
      </c>
    </row>
    <row r="525" spans="1:10" x14ac:dyDescent="0.25">
      <c r="A525" s="10">
        <v>42512.75</v>
      </c>
      <c r="B525" s="15"/>
      <c r="C525" s="15"/>
      <c r="D525" s="15"/>
      <c r="E525" s="15"/>
      <c r="F525" s="15"/>
      <c r="G525" s="15">
        <v>0.62</v>
      </c>
      <c r="H525" s="15">
        <v>15.9</v>
      </c>
      <c r="I525" s="15">
        <v>175.39</v>
      </c>
      <c r="J525" s="15">
        <v>2.87</v>
      </c>
    </row>
    <row r="526" spans="1:10" x14ac:dyDescent="0.25">
      <c r="A526" s="10">
        <v>42512.791666666664</v>
      </c>
      <c r="B526" s="15">
        <v>0.21671822222222223</v>
      </c>
      <c r="C526" s="15">
        <v>1.0525925925925925</v>
      </c>
      <c r="D526" s="15">
        <v>1.2693108148148147</v>
      </c>
      <c r="E526" s="15">
        <v>0.44330666666666663</v>
      </c>
      <c r="F526" s="15">
        <v>7.2754000000000013E-2</v>
      </c>
      <c r="G526" s="15">
        <v>0.52</v>
      </c>
      <c r="H526" s="15">
        <v>16.829999999999998</v>
      </c>
      <c r="I526" s="15">
        <v>181.21</v>
      </c>
      <c r="J526" s="15">
        <v>3.23</v>
      </c>
    </row>
    <row r="527" spans="1:10" x14ac:dyDescent="0.25">
      <c r="A527" s="10">
        <v>42512.833333333336</v>
      </c>
      <c r="B527" s="15">
        <v>0.20709422222222221</v>
      </c>
      <c r="C527" s="15">
        <v>1.1325925925925926</v>
      </c>
      <c r="D527" s="15">
        <v>1.3396868148148149</v>
      </c>
      <c r="E527" s="15">
        <v>0.11672166666666664</v>
      </c>
      <c r="F527" s="15">
        <v>0.129639</v>
      </c>
      <c r="G527" s="15">
        <v>0.54</v>
      </c>
      <c r="H527" s="15">
        <v>16.3</v>
      </c>
      <c r="I527" s="15">
        <v>171.34</v>
      </c>
      <c r="J527" s="15">
        <v>2.93</v>
      </c>
    </row>
    <row r="528" spans="1:10" x14ac:dyDescent="0.25">
      <c r="A528" s="10">
        <v>42512.875</v>
      </c>
      <c r="B528" s="15">
        <v>0.20709422222222221</v>
      </c>
      <c r="C528" s="15">
        <v>1.7725925925925925</v>
      </c>
      <c r="D528" s="15">
        <v>1.9796868148148148</v>
      </c>
      <c r="E528" s="15">
        <v>0.19046666666666667</v>
      </c>
      <c r="F528" s="15">
        <v>0.15239300000000003</v>
      </c>
      <c r="G528" s="15">
        <v>0.57999999999999996</v>
      </c>
      <c r="H528" s="15">
        <v>14.5</v>
      </c>
      <c r="I528" s="15">
        <v>189.57</v>
      </c>
      <c r="J528" s="15">
        <v>0.45</v>
      </c>
    </row>
    <row r="529" spans="1:10" x14ac:dyDescent="0.25">
      <c r="A529" s="10">
        <v>42512.916666666664</v>
      </c>
      <c r="B529" s="15">
        <v>0.83265422222222218</v>
      </c>
      <c r="C529" s="15">
        <v>7.1125925925925921</v>
      </c>
      <c r="D529" s="15">
        <v>7.9452468148148139</v>
      </c>
      <c r="E529" s="15">
        <v>0.10618666666666662</v>
      </c>
      <c r="F529" s="15">
        <v>6.1377000000000015E-2</v>
      </c>
      <c r="G529" s="15">
        <v>1.3</v>
      </c>
      <c r="H529" s="15">
        <v>10.3</v>
      </c>
      <c r="I529" s="15">
        <v>316.67</v>
      </c>
      <c r="J529" s="15">
        <v>0.84</v>
      </c>
    </row>
    <row r="530" spans="1:10" x14ac:dyDescent="0.25">
      <c r="A530" s="10">
        <v>42512.958333333336</v>
      </c>
      <c r="B530" s="15">
        <v>2.9114382222222224</v>
      </c>
      <c r="C530" s="15">
        <v>7.1425925925925924</v>
      </c>
      <c r="D530" s="15">
        <v>10.054030814814816</v>
      </c>
      <c r="E530" s="15">
        <v>0.21153666666666665</v>
      </c>
      <c r="F530" s="15">
        <v>0.10688499999999998</v>
      </c>
      <c r="G530" s="15">
        <v>2.2599999999999998</v>
      </c>
      <c r="H530" s="15">
        <v>10.16</v>
      </c>
      <c r="I530" s="15">
        <v>345.39</v>
      </c>
      <c r="J530" s="15">
        <v>1.71</v>
      </c>
    </row>
    <row r="531" spans="1:10" x14ac:dyDescent="0.25">
      <c r="A531" s="10">
        <v>42513</v>
      </c>
      <c r="B531" s="15">
        <v>0.33220622222222218</v>
      </c>
      <c r="C531" s="15">
        <v>2.5925925925925926</v>
      </c>
      <c r="D531" s="15">
        <v>2.9247988148148147</v>
      </c>
      <c r="E531" s="15">
        <v>0.26421166666666662</v>
      </c>
      <c r="F531" s="15">
        <v>7.2754000000000013E-2</v>
      </c>
      <c r="G531" s="15">
        <v>2.25</v>
      </c>
      <c r="H531" s="15">
        <v>10.57</v>
      </c>
      <c r="I531" s="15">
        <v>31.77</v>
      </c>
      <c r="J531" s="15">
        <v>2.09</v>
      </c>
    </row>
    <row r="532" spans="1:10" x14ac:dyDescent="0.25">
      <c r="A532" s="10">
        <v>42513.041666666664</v>
      </c>
      <c r="B532" s="15">
        <v>4.7784942222222222</v>
      </c>
      <c r="C532" s="15">
        <v>5.2225925925925925</v>
      </c>
      <c r="D532" s="15">
        <v>10.001086814814816</v>
      </c>
      <c r="E532" s="15">
        <v>0.30635166666666663</v>
      </c>
      <c r="F532" s="15">
        <v>6.1377000000000015E-2</v>
      </c>
      <c r="G532" s="15">
        <v>2.71</v>
      </c>
      <c r="H532" s="15">
        <v>9.44</v>
      </c>
      <c r="I532" s="15">
        <v>10.01</v>
      </c>
      <c r="J532" s="15">
        <v>1.85</v>
      </c>
    </row>
    <row r="533" spans="1:10" x14ac:dyDescent="0.25">
      <c r="A533" s="10">
        <v>42513.083333333336</v>
      </c>
      <c r="B533" s="15">
        <v>4.5956382222222221</v>
      </c>
      <c r="C533" s="15">
        <v>4.1125925925925921</v>
      </c>
      <c r="D533" s="15">
        <v>8.7082308148148151</v>
      </c>
      <c r="E533" s="15">
        <v>0.29581666666666662</v>
      </c>
      <c r="F533" s="15">
        <v>9.5508000000000037E-2</v>
      </c>
      <c r="G533" s="15">
        <v>4.37</v>
      </c>
      <c r="H533" s="15">
        <v>8.44</v>
      </c>
      <c r="I533" s="15">
        <v>342.69</v>
      </c>
      <c r="J533" s="15">
        <v>2.04</v>
      </c>
    </row>
    <row r="534" spans="1:10" x14ac:dyDescent="0.25">
      <c r="A534" s="10">
        <v>42513.125</v>
      </c>
      <c r="B534" s="15">
        <v>1.3523502222222223</v>
      </c>
      <c r="C534" s="15">
        <v>3.5825925925925919</v>
      </c>
      <c r="D534" s="15">
        <v>4.9349428148148142</v>
      </c>
      <c r="E534" s="15">
        <v>0.28528166666666666</v>
      </c>
      <c r="F534" s="15">
        <v>7.2754000000000013E-2</v>
      </c>
      <c r="G534" s="15">
        <v>8.36</v>
      </c>
      <c r="H534" s="15">
        <v>8.42</v>
      </c>
      <c r="I534" s="15">
        <v>340.15</v>
      </c>
      <c r="J534" s="15">
        <v>1.5</v>
      </c>
    </row>
    <row r="535" spans="1:10" x14ac:dyDescent="0.25">
      <c r="A535" s="10">
        <v>42513.166666666664</v>
      </c>
      <c r="B535" s="15">
        <v>1.5737022222222223</v>
      </c>
      <c r="C535" s="15">
        <v>3.5225925925925923</v>
      </c>
      <c r="D535" s="15">
        <v>5.0962948148148151</v>
      </c>
      <c r="E535" s="15">
        <v>0.29581666666666662</v>
      </c>
      <c r="F535" s="15">
        <v>0.10688499999999998</v>
      </c>
      <c r="G535" s="15">
        <v>8.81</v>
      </c>
      <c r="H535" s="15">
        <v>8.36</v>
      </c>
      <c r="I535" s="15">
        <v>354.49</v>
      </c>
      <c r="J535" s="15">
        <v>1.41</v>
      </c>
    </row>
    <row r="536" spans="1:10" x14ac:dyDescent="0.25">
      <c r="A536" s="10">
        <v>42513.208333333336</v>
      </c>
      <c r="B536" s="15">
        <v>0.11085422222222223</v>
      </c>
      <c r="C536" s="15">
        <v>1.4125925925925924</v>
      </c>
      <c r="D536" s="15">
        <v>1.5234468148148146</v>
      </c>
      <c r="E536" s="15">
        <v>0.32742166666666667</v>
      </c>
      <c r="F536" s="15">
        <v>0.05</v>
      </c>
      <c r="G536" s="15">
        <v>8.57</v>
      </c>
      <c r="H536" s="15">
        <v>9.33</v>
      </c>
      <c r="I536" s="15">
        <v>16.64</v>
      </c>
      <c r="J536" s="15">
        <v>2.76</v>
      </c>
    </row>
    <row r="537" spans="1:10" x14ac:dyDescent="0.25">
      <c r="A537" s="10">
        <v>42513.25</v>
      </c>
      <c r="B537" s="15">
        <v>0.24559022222222224</v>
      </c>
      <c r="C537" s="15">
        <v>1.1425925925925926</v>
      </c>
      <c r="D537" s="15">
        <v>1.3881828148148148</v>
      </c>
      <c r="E537" s="15">
        <v>0.17993166666666666</v>
      </c>
      <c r="F537" s="15">
        <v>2.7246000000000017E-2</v>
      </c>
      <c r="G537" s="15">
        <v>8.0500000000000007</v>
      </c>
      <c r="H537" s="15">
        <v>8.91</v>
      </c>
      <c r="I537" s="15">
        <v>8.4600000000000009</v>
      </c>
      <c r="J537" s="15">
        <v>2.41</v>
      </c>
    </row>
    <row r="538" spans="1:10" x14ac:dyDescent="0.25">
      <c r="A538" s="10">
        <v>42513.291666666664</v>
      </c>
      <c r="B538" s="15">
        <v>0.56318222222222225</v>
      </c>
      <c r="C538" s="15">
        <v>0.90259259259259239</v>
      </c>
      <c r="D538" s="15">
        <v>1.4657748148148146</v>
      </c>
      <c r="E538" s="15">
        <v>0.17993166666666666</v>
      </c>
      <c r="F538" s="15">
        <v>1.5869000000000008E-2</v>
      </c>
      <c r="G538" s="15">
        <v>4.43</v>
      </c>
      <c r="H538" s="15">
        <v>9.06</v>
      </c>
      <c r="I538" s="15">
        <v>2.35</v>
      </c>
      <c r="J538" s="15">
        <v>2.76</v>
      </c>
    </row>
    <row r="539" spans="1:10" x14ac:dyDescent="0.25">
      <c r="A539" s="10">
        <v>42513.333333333336</v>
      </c>
      <c r="B539" s="15">
        <v>3.7775982222222226</v>
      </c>
      <c r="C539" s="15">
        <v>1.7125925925925924</v>
      </c>
      <c r="D539" s="15">
        <v>5.4901908148148149</v>
      </c>
      <c r="E539" s="15">
        <v>0.22207166666666667</v>
      </c>
      <c r="F539" s="15">
        <v>4.4920000000000307E-3</v>
      </c>
      <c r="G539" s="15">
        <v>2.66</v>
      </c>
      <c r="H539" s="15">
        <v>8.9700000000000006</v>
      </c>
      <c r="I539" s="15">
        <v>348.97</v>
      </c>
      <c r="J539" s="15">
        <v>3.09</v>
      </c>
    </row>
    <row r="540" spans="1:10" x14ac:dyDescent="0.25">
      <c r="A540" s="10">
        <v>42513.375</v>
      </c>
      <c r="B540" s="15">
        <v>4.7111262222222221</v>
      </c>
      <c r="C540" s="15">
        <v>2.0925925925925926</v>
      </c>
      <c r="D540" s="15">
        <v>6.8037188148148147</v>
      </c>
      <c r="E540" s="15">
        <v>0.21153666666666665</v>
      </c>
      <c r="F540" s="15">
        <v>9.5508000000000037E-2</v>
      </c>
      <c r="G540" s="15">
        <v>2.04</v>
      </c>
      <c r="H540" s="15">
        <v>9.34</v>
      </c>
      <c r="I540" s="15">
        <v>343.34</v>
      </c>
      <c r="J540" s="15">
        <v>3.29</v>
      </c>
    </row>
    <row r="541" spans="1:10" x14ac:dyDescent="0.25">
      <c r="A541" s="10">
        <v>42513.416666666664</v>
      </c>
      <c r="B541" s="15">
        <v>2.1607662222222221</v>
      </c>
      <c r="C541" s="15">
        <v>1.0125925925925925</v>
      </c>
      <c r="D541" s="15">
        <v>3.1733588148148146</v>
      </c>
      <c r="E541" s="15">
        <v>6.4046666666666641E-2</v>
      </c>
      <c r="F541" s="15">
        <v>8.4131000000000039E-2</v>
      </c>
      <c r="G541" s="15">
        <v>1.96</v>
      </c>
      <c r="H541" s="15">
        <v>9.16</v>
      </c>
      <c r="I541" s="15">
        <v>351.62</v>
      </c>
      <c r="J541" s="15">
        <v>3.81</v>
      </c>
    </row>
    <row r="542" spans="1:10" x14ac:dyDescent="0.25">
      <c r="A542" s="10">
        <v>42513.458333333336</v>
      </c>
      <c r="B542" s="15">
        <v>3.6621102222222226</v>
      </c>
      <c r="C542" s="15">
        <v>1.3725925925925926</v>
      </c>
      <c r="D542" s="15">
        <v>5.034702814814815</v>
      </c>
      <c r="E542" s="15">
        <v>0.12725666666666663</v>
      </c>
      <c r="F542" s="15">
        <v>9.5508000000000037E-2</v>
      </c>
      <c r="G542" s="15">
        <v>1.69</v>
      </c>
      <c r="H542" s="15">
        <v>9.5399999999999991</v>
      </c>
      <c r="I542" s="15">
        <v>349.54</v>
      </c>
      <c r="J542" s="15">
        <v>3.44</v>
      </c>
    </row>
    <row r="543" spans="1:10" x14ac:dyDescent="0.25">
      <c r="A543" s="10">
        <v>42513.5</v>
      </c>
      <c r="B543" s="15">
        <v>2.0549022222222222</v>
      </c>
      <c r="C543" s="15">
        <v>0.86259259259259258</v>
      </c>
      <c r="D543" s="15">
        <v>2.9174948148148148</v>
      </c>
      <c r="E543" s="15">
        <v>9.5651666666666607E-2</v>
      </c>
      <c r="F543" s="15">
        <v>9.5508000000000037E-2</v>
      </c>
      <c r="G543" s="15">
        <v>1.18</v>
      </c>
      <c r="H543" s="15">
        <v>11.56</v>
      </c>
      <c r="I543" s="15">
        <v>356.09</v>
      </c>
      <c r="J543" s="15">
        <v>3.88</v>
      </c>
    </row>
    <row r="544" spans="1:10" x14ac:dyDescent="0.25">
      <c r="A544" s="10">
        <v>42513.541666666664</v>
      </c>
      <c r="B544" s="15">
        <v>1.2464862222222224</v>
      </c>
      <c r="C544" s="15">
        <v>0.62259259259259259</v>
      </c>
      <c r="D544" s="15">
        <v>1.869078814814815</v>
      </c>
      <c r="E544" s="15">
        <v>0.10618666666666662</v>
      </c>
      <c r="F544" s="15">
        <v>6.1377000000000015E-2</v>
      </c>
      <c r="G544" s="15">
        <v>1.07</v>
      </c>
      <c r="H544" s="15">
        <v>12.35</v>
      </c>
      <c r="I544" s="15">
        <v>359.87</v>
      </c>
      <c r="J544" s="15">
        <v>3.39</v>
      </c>
    </row>
    <row r="545" spans="1:10" x14ac:dyDescent="0.25">
      <c r="A545" s="10">
        <v>42513.583333333336</v>
      </c>
      <c r="B545" s="15">
        <v>1.2561102222222222</v>
      </c>
      <c r="C545" s="15">
        <v>0.47259259259259245</v>
      </c>
      <c r="D545" s="15">
        <v>1.7287028148148147</v>
      </c>
      <c r="E545" s="15">
        <v>0.13779166666666659</v>
      </c>
      <c r="F545" s="15">
        <v>9.5508000000000037E-2</v>
      </c>
      <c r="G545" s="15">
        <v>1.23</v>
      </c>
      <c r="H545" s="15">
        <v>12.61</v>
      </c>
      <c r="I545" s="15">
        <v>0.1</v>
      </c>
      <c r="J545" s="15">
        <v>3.56</v>
      </c>
    </row>
    <row r="546" spans="1:10" x14ac:dyDescent="0.25">
      <c r="A546" s="10">
        <v>42513.625</v>
      </c>
      <c r="B546" s="15">
        <v>2.1222702222222223</v>
      </c>
      <c r="C546" s="15">
        <v>1.2325925925925925</v>
      </c>
      <c r="D546" s="15">
        <v>3.3548628148148145</v>
      </c>
      <c r="E546" s="15">
        <v>5.3511666666666631E-2</v>
      </c>
      <c r="F546" s="15">
        <v>9.5508000000000037E-2</v>
      </c>
      <c r="G546" s="15">
        <v>1.3</v>
      </c>
      <c r="H546" s="15">
        <v>13.63</v>
      </c>
      <c r="I546" s="15">
        <v>350.89</v>
      </c>
      <c r="J546" s="15">
        <v>4.58</v>
      </c>
    </row>
    <row r="547" spans="1:10" x14ac:dyDescent="0.25">
      <c r="A547" s="10">
        <v>42513.666666666664</v>
      </c>
      <c r="B547" s="15">
        <v>0.65942222222222213</v>
      </c>
      <c r="C547" s="15">
        <v>0.46259259259259244</v>
      </c>
      <c r="D547" s="15">
        <v>1.1220148148148146</v>
      </c>
      <c r="E547" s="15">
        <v>6.4046666666666641E-2</v>
      </c>
      <c r="F547" s="15">
        <v>0.14101600000000003</v>
      </c>
      <c r="G547" s="15">
        <v>1.08</v>
      </c>
      <c r="H547" s="15">
        <v>14.14</v>
      </c>
      <c r="I547" s="15">
        <v>0.56000000000000005</v>
      </c>
      <c r="J547" s="15">
        <v>4.1500000000000004</v>
      </c>
    </row>
    <row r="548" spans="1:10" x14ac:dyDescent="0.25">
      <c r="A548" s="10">
        <v>42513.708333333336</v>
      </c>
      <c r="B548" s="15"/>
      <c r="C548" s="15"/>
      <c r="D548" s="15"/>
      <c r="E548" s="15"/>
      <c r="F548" s="15"/>
      <c r="G548" s="15">
        <v>1.06</v>
      </c>
      <c r="H548" s="15">
        <v>13.27</v>
      </c>
      <c r="I548" s="15">
        <v>2.25</v>
      </c>
      <c r="J548" s="15">
        <v>3.36</v>
      </c>
    </row>
    <row r="549" spans="1:10" x14ac:dyDescent="0.25">
      <c r="A549" s="10">
        <v>42513.75</v>
      </c>
      <c r="B549" s="15">
        <v>0.32258222222222221</v>
      </c>
      <c r="C549" s="15">
        <v>0.62259259259259259</v>
      </c>
      <c r="D549" s="15">
        <v>0.9451748148148148</v>
      </c>
      <c r="E549" s="15">
        <v>0.24314166666666659</v>
      </c>
      <c r="F549" s="15">
        <v>0.10309266666666664</v>
      </c>
      <c r="G549" s="15">
        <v>1.06</v>
      </c>
      <c r="H549" s="15">
        <v>12.97</v>
      </c>
      <c r="I549" s="15">
        <v>0.69</v>
      </c>
      <c r="J549" s="15">
        <v>3.45</v>
      </c>
    </row>
    <row r="550" spans="1:10" x14ac:dyDescent="0.25">
      <c r="A550" s="10">
        <v>42513.791666666664</v>
      </c>
      <c r="B550" s="15">
        <v>0.15897422222222224</v>
      </c>
      <c r="C550" s="15">
        <v>0.22259259259259245</v>
      </c>
      <c r="D550" s="15">
        <v>0.38156681481481469</v>
      </c>
      <c r="E550" s="15">
        <v>8.5116666666666604E-2</v>
      </c>
      <c r="F550" s="15">
        <v>5.7584666666666652E-2</v>
      </c>
      <c r="G550" s="15">
        <v>0.91</v>
      </c>
      <c r="H550" s="15">
        <v>12.9</v>
      </c>
      <c r="I550" s="15">
        <v>14.35</v>
      </c>
      <c r="J550" s="15">
        <v>3.1</v>
      </c>
    </row>
    <row r="551" spans="1:10" x14ac:dyDescent="0.25">
      <c r="A551" s="10">
        <v>42513.833333333336</v>
      </c>
      <c r="B551" s="15">
        <v>0.20709422222222221</v>
      </c>
      <c r="C551" s="15">
        <v>0.35259259259259246</v>
      </c>
      <c r="D551" s="15">
        <v>0.55968681481481464</v>
      </c>
      <c r="E551" s="15">
        <v>7.4581666666666602E-2</v>
      </c>
      <c r="F551" s="15">
        <v>8.0338666666666669E-2</v>
      </c>
      <c r="G551" s="15">
        <v>0.91</v>
      </c>
      <c r="H551" s="15">
        <v>12.56</v>
      </c>
      <c r="I551" s="15">
        <v>2.65</v>
      </c>
      <c r="J551" s="15">
        <v>3.18</v>
      </c>
    </row>
    <row r="552" spans="1:10" x14ac:dyDescent="0.25">
      <c r="A552" s="10">
        <v>42513.875</v>
      </c>
      <c r="B552" s="15">
        <v>0.18784622222222222</v>
      </c>
      <c r="C552" s="15">
        <v>0.39259259259259249</v>
      </c>
      <c r="D552" s="15">
        <v>0.58043881481481474</v>
      </c>
      <c r="E552" s="15">
        <v>0.16939666666666664</v>
      </c>
      <c r="F552" s="15">
        <v>6.9966666666666788E-4</v>
      </c>
      <c r="G552" s="15">
        <v>1.02</v>
      </c>
      <c r="H552" s="15">
        <v>11.63</v>
      </c>
      <c r="I552" s="15">
        <v>6.39</v>
      </c>
      <c r="J552" s="15">
        <v>3.44</v>
      </c>
    </row>
    <row r="553" spans="1:10" x14ac:dyDescent="0.25">
      <c r="A553" s="10">
        <v>42513.916666666664</v>
      </c>
      <c r="B553" s="15">
        <v>0.11085422222222223</v>
      </c>
      <c r="C553" s="15">
        <v>0.26259259259259249</v>
      </c>
      <c r="D553" s="15">
        <v>0.37344681481481473</v>
      </c>
      <c r="E553" s="15">
        <v>0.15886166666666662</v>
      </c>
      <c r="F553" s="15">
        <v>4.6207666666666647E-2</v>
      </c>
      <c r="G553" s="15">
        <v>0.98</v>
      </c>
      <c r="H553" s="15">
        <v>10.7</v>
      </c>
      <c r="I553" s="15">
        <v>9.15</v>
      </c>
      <c r="J553" s="15">
        <v>3.04</v>
      </c>
    </row>
    <row r="554" spans="1:10" x14ac:dyDescent="0.25">
      <c r="A554" s="10">
        <v>42513.958333333336</v>
      </c>
      <c r="B554" s="15">
        <v>7.2358222222222213E-2</v>
      </c>
      <c r="C554" s="15">
        <v>0.25259259259259248</v>
      </c>
      <c r="D554" s="15">
        <v>0.32495081481481469</v>
      </c>
      <c r="E554" s="15">
        <v>0.14832666666666661</v>
      </c>
      <c r="F554" s="15">
        <v>9.1715666666666681E-2</v>
      </c>
      <c r="G554" s="15">
        <v>1.2</v>
      </c>
      <c r="H554" s="15">
        <v>9.94</v>
      </c>
      <c r="I554" s="15">
        <v>8.51</v>
      </c>
      <c r="J554" s="15">
        <v>3.01</v>
      </c>
    </row>
    <row r="555" spans="1:10" x14ac:dyDescent="0.25">
      <c r="A555" s="10">
        <v>42514</v>
      </c>
      <c r="B555" s="15">
        <v>1.3042302222222224</v>
      </c>
      <c r="C555" s="15">
        <v>1.7325925925925925</v>
      </c>
      <c r="D555" s="15">
        <v>3.0368228148148146</v>
      </c>
      <c r="E555" s="15">
        <v>0.11672166666666664</v>
      </c>
      <c r="F555" s="15">
        <v>5.7584666666666652E-2</v>
      </c>
      <c r="G555" s="15">
        <v>1.88</v>
      </c>
      <c r="H555" s="15">
        <v>9.3800000000000008</v>
      </c>
      <c r="I555" s="15">
        <v>7.03</v>
      </c>
      <c r="J555" s="15">
        <v>2.08</v>
      </c>
    </row>
    <row r="556" spans="1:10" x14ac:dyDescent="0.25">
      <c r="A556" s="10">
        <v>42514.041666666664</v>
      </c>
      <c r="B556" s="15">
        <v>0.13010222222222223</v>
      </c>
      <c r="C556" s="15">
        <v>2.2592592592592498E-2</v>
      </c>
      <c r="D556" s="15">
        <v>0.15269481481481473</v>
      </c>
      <c r="E556" s="15">
        <v>0.17993166666666666</v>
      </c>
      <c r="F556" s="15">
        <v>0.14860066666666666</v>
      </c>
      <c r="G556" s="15">
        <v>2.11</v>
      </c>
      <c r="H556" s="15">
        <v>9.5500000000000007</v>
      </c>
      <c r="I556" s="15">
        <v>24.62</v>
      </c>
      <c r="J556" s="15">
        <v>2.93</v>
      </c>
    </row>
    <row r="557" spans="1:10" x14ac:dyDescent="0.25">
      <c r="A557" s="10">
        <v>42514.083333333336</v>
      </c>
      <c r="B557" s="15">
        <v>0.15897422222222224</v>
      </c>
      <c r="C557" s="15">
        <v>5.2592592592592524E-2</v>
      </c>
      <c r="D557" s="15">
        <v>0.21156681481481476</v>
      </c>
      <c r="E557" s="15">
        <v>0.12725666666666663</v>
      </c>
      <c r="F557" s="15">
        <v>3.4830666666666669E-2</v>
      </c>
      <c r="G557" s="15">
        <v>2.9</v>
      </c>
      <c r="H557" s="15">
        <v>9.27</v>
      </c>
      <c r="I557" s="15">
        <v>20.86</v>
      </c>
      <c r="J557" s="15">
        <v>2.14</v>
      </c>
    </row>
    <row r="558" spans="1:10" x14ac:dyDescent="0.25">
      <c r="A558" s="10">
        <v>42514.125</v>
      </c>
      <c r="B558" s="15">
        <v>0.15897422222222224</v>
      </c>
      <c r="C558" s="15">
        <v>0.22259259259259245</v>
      </c>
      <c r="D558" s="15">
        <v>0.38156681481481469</v>
      </c>
      <c r="E558" s="15">
        <v>0.15886166666666662</v>
      </c>
      <c r="F558" s="15">
        <v>3.4830666666666669E-2</v>
      </c>
      <c r="G558" s="15">
        <v>3.01</v>
      </c>
      <c r="H558" s="15">
        <v>9.14</v>
      </c>
      <c r="I558" s="15">
        <v>25.12</v>
      </c>
      <c r="J558" s="15">
        <v>2.13</v>
      </c>
    </row>
    <row r="559" spans="1:10" x14ac:dyDescent="0.25">
      <c r="A559" s="10">
        <v>42514.166666666664</v>
      </c>
      <c r="B559" s="15">
        <v>0.14935022222222222</v>
      </c>
      <c r="C559" s="15">
        <v>0.45259259259259255</v>
      </c>
      <c r="D559" s="15">
        <v>0.60194281481481471</v>
      </c>
      <c r="E559" s="15">
        <v>9.5651666666666607E-2</v>
      </c>
      <c r="F559" s="15">
        <v>8.0338666666666669E-2</v>
      </c>
      <c r="G559" s="15">
        <v>2.74</v>
      </c>
      <c r="H559" s="15">
        <v>9.07</v>
      </c>
      <c r="I559" s="15">
        <v>26.43</v>
      </c>
      <c r="J559" s="15">
        <v>1.94</v>
      </c>
    </row>
    <row r="560" spans="1:10" x14ac:dyDescent="0.25">
      <c r="A560" s="10">
        <v>42514.208333333336</v>
      </c>
      <c r="B560" s="15">
        <v>0.25521422222222223</v>
      </c>
      <c r="C560" s="15">
        <v>0.6625925925925924</v>
      </c>
      <c r="D560" s="15">
        <v>0.91780681481481463</v>
      </c>
      <c r="E560" s="15">
        <v>0.16939666666666664</v>
      </c>
      <c r="F560" s="15">
        <v>1.2076666666666645E-2</v>
      </c>
      <c r="G560" s="15">
        <v>2.34</v>
      </c>
      <c r="H560" s="15">
        <v>9.09</v>
      </c>
      <c r="I560" s="15">
        <v>14.21</v>
      </c>
      <c r="J560" s="15">
        <v>1.47</v>
      </c>
    </row>
    <row r="561" spans="1:10" x14ac:dyDescent="0.25">
      <c r="A561" s="10">
        <v>42514.25</v>
      </c>
      <c r="B561" s="15">
        <v>0.15897422222222224</v>
      </c>
      <c r="C561" s="15">
        <v>0.37259259259259248</v>
      </c>
      <c r="D561" s="15">
        <v>0.53156681481481471</v>
      </c>
      <c r="E561" s="15">
        <v>0.21153666666666665</v>
      </c>
      <c r="F561" s="15">
        <v>0.12584666666666666</v>
      </c>
      <c r="G561" s="15">
        <v>2.35</v>
      </c>
      <c r="H561" s="15">
        <v>8.99</v>
      </c>
      <c r="I561" s="15">
        <v>21.4</v>
      </c>
      <c r="J561" s="15">
        <v>1.68</v>
      </c>
    </row>
    <row r="562" spans="1:10" x14ac:dyDescent="0.25">
      <c r="A562" s="10">
        <v>42514.291666666664</v>
      </c>
      <c r="B562" s="15">
        <v>0.14935022222222222</v>
      </c>
      <c r="C562" s="15">
        <v>0.31259259259259253</v>
      </c>
      <c r="D562" s="15">
        <v>0.46194281481481475</v>
      </c>
      <c r="E562" s="15">
        <v>0.14832666666666661</v>
      </c>
      <c r="F562" s="15">
        <v>6.9966666666666788E-4</v>
      </c>
      <c r="G562" s="15">
        <v>2.16</v>
      </c>
      <c r="H562" s="15">
        <v>9.11</v>
      </c>
      <c r="I562" s="15">
        <v>25.71</v>
      </c>
      <c r="J562" s="15">
        <v>2.14</v>
      </c>
    </row>
    <row r="563" spans="1:10" x14ac:dyDescent="0.25">
      <c r="A563" s="10">
        <v>42514.333333333336</v>
      </c>
      <c r="B563" s="15">
        <v>0.1685982222222222</v>
      </c>
      <c r="C563" s="15">
        <v>0.17259259259259252</v>
      </c>
      <c r="D563" s="15">
        <v>0.34119081481481472</v>
      </c>
      <c r="E563" s="15">
        <v>0.20100166666666669</v>
      </c>
      <c r="F563" s="15">
        <v>5.7584666666666652E-2</v>
      </c>
      <c r="G563" s="15">
        <v>2.0099999999999998</v>
      </c>
      <c r="H563" s="15">
        <v>9.48</v>
      </c>
      <c r="I563" s="15">
        <v>41.26</v>
      </c>
      <c r="J563" s="15">
        <v>1.83</v>
      </c>
    </row>
    <row r="564" spans="1:10" x14ac:dyDescent="0.25">
      <c r="A564" s="10">
        <v>42514.375</v>
      </c>
      <c r="B564" s="15">
        <v>0.56318222222222225</v>
      </c>
      <c r="C564" s="15">
        <v>0.26259259259259249</v>
      </c>
      <c r="D564" s="15">
        <v>0.82577481481481474</v>
      </c>
      <c r="E564" s="15">
        <v>0.26421166666666662</v>
      </c>
      <c r="F564" s="15">
        <v>9.1715666666666681E-2</v>
      </c>
      <c r="G564" s="15">
        <v>1.95</v>
      </c>
      <c r="H564" s="15">
        <v>10.07</v>
      </c>
      <c r="I564" s="15">
        <v>33.619999999999997</v>
      </c>
      <c r="J564" s="15">
        <v>2.15</v>
      </c>
    </row>
    <row r="565" spans="1:10" x14ac:dyDescent="0.25">
      <c r="A565" s="10">
        <v>42514.416666666664</v>
      </c>
      <c r="B565" s="15">
        <v>0.24559022222222224</v>
      </c>
      <c r="C565" s="15">
        <v>0.21259259259259244</v>
      </c>
      <c r="D565" s="15">
        <v>0.45818281481481471</v>
      </c>
      <c r="E565" s="15">
        <v>8.5116666666666604E-2</v>
      </c>
      <c r="F565" s="15">
        <v>9.1715666666666681E-2</v>
      </c>
      <c r="G565" s="15">
        <v>1.97</v>
      </c>
      <c r="H565" s="15">
        <v>10.87</v>
      </c>
      <c r="I565" s="15">
        <v>39.26</v>
      </c>
      <c r="J565" s="15">
        <v>1.87</v>
      </c>
    </row>
    <row r="566" spans="1:10" x14ac:dyDescent="0.25">
      <c r="A566" s="10">
        <v>42514.458333333336</v>
      </c>
      <c r="B566" s="15">
        <v>0.25521422222222223</v>
      </c>
      <c r="C566" s="15">
        <v>0.14259259259259249</v>
      </c>
      <c r="D566" s="15">
        <v>0.39780681481481472</v>
      </c>
      <c r="E566" s="15">
        <v>0.10618666666666662</v>
      </c>
      <c r="F566" s="15">
        <v>0.10309266666666664</v>
      </c>
      <c r="G566" s="15">
        <v>1.82</v>
      </c>
      <c r="H566" s="15">
        <v>11.65</v>
      </c>
      <c r="I566" s="15">
        <v>64.239999999999995</v>
      </c>
      <c r="J566" s="15">
        <v>2.06</v>
      </c>
    </row>
    <row r="567" spans="1:10" x14ac:dyDescent="0.25">
      <c r="A567" s="10">
        <v>42514.5</v>
      </c>
      <c r="B567" s="15">
        <v>0.38995022222222225</v>
      </c>
      <c r="C567" s="15">
        <v>0.36259259259259247</v>
      </c>
      <c r="D567" s="15">
        <v>0.75254281481481478</v>
      </c>
      <c r="E567" s="15">
        <v>8.5116666666666604E-2</v>
      </c>
      <c r="F567" s="15">
        <v>8.0338666666666669E-2</v>
      </c>
      <c r="G567" s="15">
        <v>1.81</v>
      </c>
      <c r="H567" s="15">
        <v>12.16</v>
      </c>
      <c r="I567" s="15">
        <v>95.01</v>
      </c>
      <c r="J567" s="15">
        <v>2.35</v>
      </c>
    </row>
    <row r="568" spans="1:10" x14ac:dyDescent="0.25">
      <c r="A568" s="10">
        <v>42514.541666666664</v>
      </c>
      <c r="B568" s="15">
        <v>0.25521422222222223</v>
      </c>
      <c r="C568" s="15">
        <v>0.35259259259259246</v>
      </c>
      <c r="D568" s="15">
        <v>0.60780681481481469</v>
      </c>
      <c r="E568" s="15">
        <v>7.4581666666666602E-2</v>
      </c>
      <c r="F568" s="15">
        <v>6.8961666666666671E-2</v>
      </c>
      <c r="G568" s="15">
        <v>1.96</v>
      </c>
      <c r="H568" s="15">
        <v>12.58</v>
      </c>
      <c r="I568" s="15">
        <v>106.12</v>
      </c>
      <c r="J568" s="15">
        <v>2.72</v>
      </c>
    </row>
    <row r="569" spans="1:10" x14ac:dyDescent="0.25">
      <c r="A569" s="10">
        <v>42514.583333333336</v>
      </c>
      <c r="B569" s="15">
        <v>0.30333422222222223</v>
      </c>
      <c r="C569" s="15">
        <v>0.24259259259259247</v>
      </c>
      <c r="D569" s="15">
        <v>0.54592681481481464</v>
      </c>
      <c r="E569" s="15">
        <v>0.17993166666666666</v>
      </c>
      <c r="F569" s="15">
        <v>0.13722366666666666</v>
      </c>
      <c r="G569" s="15">
        <v>2.11</v>
      </c>
      <c r="H569" s="15">
        <v>13.16</v>
      </c>
      <c r="I569" s="15">
        <v>117.98</v>
      </c>
      <c r="J569" s="15">
        <v>2.7</v>
      </c>
    </row>
    <row r="570" spans="1:10" x14ac:dyDescent="0.25">
      <c r="A570" s="10">
        <v>42514.625</v>
      </c>
      <c r="B570" s="15">
        <v>0.3418302222222222</v>
      </c>
      <c r="C570" s="15">
        <v>0.20259259259259255</v>
      </c>
      <c r="D570" s="15">
        <v>0.54442281481481469</v>
      </c>
      <c r="E570" s="15">
        <v>9.5651666666666607E-2</v>
      </c>
      <c r="F570" s="15">
        <v>9.1715666666666681E-2</v>
      </c>
      <c r="G570" s="15">
        <v>2.71</v>
      </c>
      <c r="H570" s="15">
        <v>14.03</v>
      </c>
      <c r="I570" s="15">
        <v>114.47</v>
      </c>
      <c r="J570" s="15">
        <v>2.71</v>
      </c>
    </row>
    <row r="571" spans="1:10" x14ac:dyDescent="0.25">
      <c r="A571" s="10">
        <v>42514.666666666664</v>
      </c>
      <c r="B571" s="15"/>
      <c r="C571" s="15"/>
      <c r="D571" s="15"/>
      <c r="E571" s="15"/>
      <c r="F571" s="15"/>
      <c r="G571" s="15">
        <v>2.74</v>
      </c>
      <c r="H571" s="15">
        <v>14.18</v>
      </c>
      <c r="I571" s="15">
        <v>116.63</v>
      </c>
      <c r="J571" s="15">
        <v>3.12</v>
      </c>
    </row>
    <row r="572" spans="1:10" x14ac:dyDescent="0.25">
      <c r="A572" s="10">
        <v>42514.708333333336</v>
      </c>
      <c r="B572" s="15">
        <v>0.47656622222222222</v>
      </c>
      <c r="C572" s="15">
        <v>0.74259259259259247</v>
      </c>
      <c r="D572" s="15">
        <v>1.2191588148148147</v>
      </c>
      <c r="E572" s="15">
        <v>0.43277166666666667</v>
      </c>
      <c r="F572" s="15">
        <v>0.12584666666666666</v>
      </c>
      <c r="G572" s="15">
        <v>2.62</v>
      </c>
      <c r="H572" s="15">
        <v>14.41</v>
      </c>
      <c r="I572" s="15">
        <v>116.01</v>
      </c>
      <c r="J572" s="15">
        <v>3.39</v>
      </c>
    </row>
    <row r="573" spans="1:10" x14ac:dyDescent="0.25">
      <c r="A573" s="10">
        <v>42514.75</v>
      </c>
      <c r="B573" s="15">
        <v>0.3418302222222222</v>
      </c>
      <c r="C573" s="15">
        <v>0.33259259259259255</v>
      </c>
      <c r="D573" s="15">
        <v>0.67442281481481481</v>
      </c>
      <c r="E573" s="15">
        <v>0.20100166666666669</v>
      </c>
      <c r="F573" s="15">
        <v>3.4830666666666669E-2</v>
      </c>
      <c r="G573" s="15">
        <v>2.35</v>
      </c>
      <c r="H573" s="15">
        <v>14.24</v>
      </c>
      <c r="I573" s="15">
        <v>116.3</v>
      </c>
      <c r="J573" s="15">
        <v>3.09</v>
      </c>
    </row>
    <row r="574" spans="1:10" x14ac:dyDescent="0.25">
      <c r="A574" s="10">
        <v>42514.791666666664</v>
      </c>
      <c r="B574" s="15">
        <v>0.23596622222222222</v>
      </c>
      <c r="C574" s="15">
        <v>0.33259259259259255</v>
      </c>
      <c r="D574" s="15">
        <v>0.56855881481481474</v>
      </c>
      <c r="E574" s="15">
        <v>9.5651666666666607E-2</v>
      </c>
      <c r="F574" s="15">
        <v>3.4830666666666669E-2</v>
      </c>
      <c r="G574" s="15">
        <v>1.91</v>
      </c>
      <c r="H574" s="15">
        <v>13.59</v>
      </c>
      <c r="I574" s="15">
        <v>118.95</v>
      </c>
      <c r="J574" s="15">
        <v>2.48</v>
      </c>
    </row>
    <row r="575" spans="1:10" x14ac:dyDescent="0.25">
      <c r="A575" s="10">
        <v>42514.833333333336</v>
      </c>
      <c r="B575" s="15">
        <v>0.32258222222222221</v>
      </c>
      <c r="C575" s="15">
        <v>0.47259259259259245</v>
      </c>
      <c r="D575" s="15">
        <v>0.79517481481481467</v>
      </c>
      <c r="E575" s="15">
        <v>0.14832666666666661</v>
      </c>
      <c r="F575" s="15">
        <v>5.7584666666666652E-2</v>
      </c>
      <c r="G575" s="15">
        <v>1.8</v>
      </c>
      <c r="H575" s="15">
        <v>13.32</v>
      </c>
      <c r="I575" s="15">
        <v>128.69</v>
      </c>
      <c r="J575" s="15">
        <v>2.2200000000000002</v>
      </c>
    </row>
    <row r="576" spans="1:10" x14ac:dyDescent="0.25">
      <c r="A576" s="10">
        <v>42514.875</v>
      </c>
      <c r="B576" s="15">
        <v>0.21671822222222223</v>
      </c>
      <c r="C576" s="15">
        <v>0.90259259259259239</v>
      </c>
      <c r="D576" s="15">
        <v>1.1193108148148145</v>
      </c>
      <c r="E576" s="15">
        <v>0.21153666666666665</v>
      </c>
      <c r="F576" s="15">
        <v>0.17135466666666663</v>
      </c>
      <c r="G576" s="15">
        <v>2.0499999999999998</v>
      </c>
      <c r="H576" s="15">
        <v>12.02</v>
      </c>
      <c r="I576" s="15">
        <v>148.6</v>
      </c>
      <c r="J576" s="15">
        <v>2.0299999999999998</v>
      </c>
    </row>
    <row r="577" spans="1:10" x14ac:dyDescent="0.25">
      <c r="A577" s="10">
        <v>42514.916666666664</v>
      </c>
      <c r="B577" s="15">
        <v>0.21671822222222223</v>
      </c>
      <c r="C577" s="15">
        <v>1.7025925925925927</v>
      </c>
      <c r="D577" s="15">
        <v>1.9193108148148148</v>
      </c>
      <c r="E577" s="15">
        <v>0.17993166666666666</v>
      </c>
      <c r="F577" s="15">
        <v>5.7584666666666652E-2</v>
      </c>
      <c r="G577" s="15">
        <v>3.29</v>
      </c>
      <c r="H577" s="15">
        <v>10.02</v>
      </c>
      <c r="I577" s="15">
        <v>111.33</v>
      </c>
      <c r="J577" s="15">
        <v>1.03</v>
      </c>
    </row>
    <row r="578" spans="1:10" x14ac:dyDescent="0.25">
      <c r="A578" s="10">
        <v>42514.958333333336</v>
      </c>
      <c r="B578" s="15">
        <v>0.24559022222222224</v>
      </c>
      <c r="C578" s="15">
        <v>2.8225925925925921</v>
      </c>
      <c r="D578" s="15">
        <v>3.0681828148148145</v>
      </c>
      <c r="E578" s="15">
        <v>0.13779166666666659</v>
      </c>
      <c r="F578" s="15">
        <v>6.8961666666666671E-2</v>
      </c>
      <c r="G578" s="15">
        <v>4.72</v>
      </c>
      <c r="H578" s="15">
        <v>8.06</v>
      </c>
      <c r="I578" s="15">
        <v>105.83</v>
      </c>
      <c r="J578" s="15">
        <v>0.25</v>
      </c>
    </row>
    <row r="579" spans="1:10" x14ac:dyDescent="0.25">
      <c r="A579" s="10">
        <v>42515</v>
      </c>
      <c r="B579" s="15">
        <v>5.4329262222222221</v>
      </c>
      <c r="C579" s="15">
        <v>7.1025925925925923</v>
      </c>
      <c r="D579" s="15">
        <v>12.535518814814814</v>
      </c>
      <c r="E579" s="15">
        <v>0.22207166666666667</v>
      </c>
      <c r="F579" s="15">
        <v>0.11446966666666664</v>
      </c>
      <c r="G579" s="15">
        <v>7.04</v>
      </c>
      <c r="H579" s="15">
        <v>6.72</v>
      </c>
      <c r="I579" s="15">
        <v>307.17</v>
      </c>
      <c r="J579" s="15">
        <v>0.26</v>
      </c>
    </row>
    <row r="580" spans="1:10" x14ac:dyDescent="0.25">
      <c r="A580" s="10">
        <v>42515.041666666664</v>
      </c>
      <c r="B580" s="15">
        <v>3.0076782222222223</v>
      </c>
      <c r="C580" s="15">
        <v>7.4025925925925922</v>
      </c>
      <c r="D580" s="15">
        <v>10.410270814814815</v>
      </c>
      <c r="E580" s="15">
        <v>0.28528166666666666</v>
      </c>
      <c r="F580" s="15">
        <v>0.11446966666666664</v>
      </c>
      <c r="G580" s="15">
        <v>8.1999999999999993</v>
      </c>
      <c r="H580" s="15">
        <v>6.48</v>
      </c>
      <c r="I580" s="15">
        <v>120.9</v>
      </c>
      <c r="J580" s="15">
        <v>0.78</v>
      </c>
    </row>
    <row r="581" spans="1:10" x14ac:dyDescent="0.25">
      <c r="A581" s="10">
        <v>42515.083333333336</v>
      </c>
      <c r="B581" s="15">
        <v>0.26483822222222225</v>
      </c>
      <c r="C581" s="15">
        <v>4.1425925925925924</v>
      </c>
      <c r="D581" s="15">
        <v>4.4074308148148145</v>
      </c>
      <c r="E581" s="15">
        <v>0.50651666666666662</v>
      </c>
      <c r="F581" s="15">
        <v>8.0338666666666669E-2</v>
      </c>
      <c r="G581" s="15">
        <v>8.35</v>
      </c>
      <c r="H581" s="15">
        <v>6.26</v>
      </c>
      <c r="I581" s="15">
        <v>131.32</v>
      </c>
      <c r="J581" s="15">
        <v>0.42</v>
      </c>
    </row>
    <row r="582" spans="1:10" x14ac:dyDescent="0.25">
      <c r="A582" s="10">
        <v>42515.125</v>
      </c>
      <c r="B582" s="15">
        <v>2.9980542222222226</v>
      </c>
      <c r="C582" s="15">
        <v>6.0525925925925925</v>
      </c>
      <c r="D582" s="15">
        <v>9.0506468148148151</v>
      </c>
      <c r="E582" s="15">
        <v>0.53812166666666661</v>
      </c>
      <c r="F582" s="15">
        <v>4.6207666666666647E-2</v>
      </c>
      <c r="G582" s="15">
        <v>7.44</v>
      </c>
      <c r="H582" s="15">
        <v>5.34</v>
      </c>
      <c r="I582" s="15">
        <v>184.8</v>
      </c>
      <c r="J582" s="15">
        <v>0.32</v>
      </c>
    </row>
    <row r="583" spans="1:10" x14ac:dyDescent="0.25">
      <c r="A583" s="10">
        <v>42515.166666666664</v>
      </c>
      <c r="B583" s="15">
        <v>5.8852542222222217</v>
      </c>
      <c r="C583" s="15">
        <v>5.6025925925925923</v>
      </c>
      <c r="D583" s="15">
        <v>11.487846814814814</v>
      </c>
      <c r="E583" s="15">
        <v>0.58026166666666668</v>
      </c>
      <c r="F583" s="15">
        <v>3.4830666666666669E-2</v>
      </c>
      <c r="G583" s="15">
        <v>6.61</v>
      </c>
      <c r="H583" s="15">
        <v>4.13</v>
      </c>
      <c r="I583" s="15">
        <v>315.82</v>
      </c>
      <c r="J583" s="15">
        <v>0.64</v>
      </c>
    </row>
    <row r="584" spans="1:10" x14ac:dyDescent="0.25">
      <c r="A584" s="10">
        <v>42515.208333333336</v>
      </c>
      <c r="B584" s="15">
        <v>3.8449662222222223</v>
      </c>
      <c r="C584" s="15">
        <v>5.912592592592592</v>
      </c>
      <c r="D584" s="15">
        <v>9.7575588148148142</v>
      </c>
      <c r="E584" s="15">
        <v>0.33795666666666668</v>
      </c>
      <c r="F584" s="15">
        <v>4.6207666666666647E-2</v>
      </c>
      <c r="G584" s="15">
        <v>6.43</v>
      </c>
      <c r="H584" s="15">
        <v>3.33</v>
      </c>
      <c r="I584" s="15">
        <v>321.13</v>
      </c>
      <c r="J584" s="15">
        <v>0.5</v>
      </c>
    </row>
    <row r="585" spans="1:10" x14ac:dyDescent="0.25">
      <c r="A585" s="10">
        <v>42515.25</v>
      </c>
      <c r="B585" s="15">
        <v>7.1267502222222223</v>
      </c>
      <c r="C585" s="15">
        <v>5.662592592592592</v>
      </c>
      <c r="D585" s="15">
        <v>12.789342814814814</v>
      </c>
      <c r="E585" s="15">
        <v>0.36956166666666657</v>
      </c>
      <c r="F585" s="15">
        <v>4.6207666666666647E-2</v>
      </c>
      <c r="G585" s="15">
        <v>6.37</v>
      </c>
      <c r="H585" s="15">
        <v>2.8</v>
      </c>
      <c r="I585" s="15">
        <v>257.52999999999997</v>
      </c>
      <c r="J585" s="15">
        <v>0.1</v>
      </c>
    </row>
    <row r="586" spans="1:10" x14ac:dyDescent="0.25">
      <c r="A586" s="10">
        <v>42515.291666666664</v>
      </c>
      <c r="B586" s="15">
        <v>23.343190222222223</v>
      </c>
      <c r="C586" s="15">
        <v>4.952592592592592</v>
      </c>
      <c r="D586" s="15">
        <v>28.295782814814814</v>
      </c>
      <c r="E586" s="15">
        <v>0.50651666666666662</v>
      </c>
      <c r="F586" s="15">
        <v>0.20548566666666668</v>
      </c>
      <c r="G586" s="15">
        <v>4.3099999999999996</v>
      </c>
      <c r="H586" s="15">
        <v>4.16</v>
      </c>
      <c r="I586" s="15">
        <v>336.92</v>
      </c>
      <c r="J586" s="15">
        <v>1.22</v>
      </c>
    </row>
    <row r="587" spans="1:10" x14ac:dyDescent="0.25">
      <c r="A587" s="10">
        <v>42515.333333333336</v>
      </c>
      <c r="B587" s="15">
        <v>8.5992222222222221</v>
      </c>
      <c r="C587" s="15">
        <v>4.2125925925925927</v>
      </c>
      <c r="D587" s="15">
        <v>12.811814814814815</v>
      </c>
      <c r="E587" s="15">
        <v>0.47491166666666668</v>
      </c>
      <c r="F587" s="15">
        <v>0.13722366666666666</v>
      </c>
      <c r="G587" s="15">
        <v>4.12</v>
      </c>
      <c r="H587" s="15">
        <v>7.25</v>
      </c>
      <c r="I587" s="15">
        <v>122.73</v>
      </c>
      <c r="J587" s="15">
        <v>0.72</v>
      </c>
    </row>
    <row r="588" spans="1:10" x14ac:dyDescent="0.25">
      <c r="A588" s="10">
        <v>42515.375</v>
      </c>
      <c r="B588" s="15">
        <v>1.1406222222222224</v>
      </c>
      <c r="C588" s="15">
        <v>1.3325925925925926</v>
      </c>
      <c r="D588" s="15">
        <v>2.4732148148148152</v>
      </c>
      <c r="E588" s="15">
        <v>0.30635166666666663</v>
      </c>
      <c r="F588" s="15">
        <v>5.7584666666666652E-2</v>
      </c>
      <c r="G588" s="15">
        <v>6.27</v>
      </c>
      <c r="H588" s="15">
        <v>7.87</v>
      </c>
      <c r="I588" s="15">
        <v>152.6</v>
      </c>
      <c r="J588" s="15">
        <v>1.26</v>
      </c>
    </row>
    <row r="589" spans="1:10" x14ac:dyDescent="0.25">
      <c r="A589" s="10">
        <v>42515.416666666664</v>
      </c>
      <c r="B589" s="15">
        <v>0.47656622222222222</v>
      </c>
      <c r="C589" s="15">
        <v>0.85259259259259257</v>
      </c>
      <c r="D589" s="15">
        <v>1.3291588148148148</v>
      </c>
      <c r="E589" s="15">
        <v>0.27474666666666664</v>
      </c>
      <c r="F589" s="15">
        <v>6.8961666666666671E-2</v>
      </c>
      <c r="G589" s="15">
        <v>4.91</v>
      </c>
      <c r="H589" s="15">
        <v>8.33</v>
      </c>
      <c r="I589" s="15">
        <v>156.51</v>
      </c>
      <c r="J589" s="15">
        <v>0.78</v>
      </c>
    </row>
    <row r="590" spans="1:10" x14ac:dyDescent="0.25">
      <c r="A590" s="10">
        <v>42515.458333333336</v>
      </c>
      <c r="B590" s="15">
        <v>0.45731822222222218</v>
      </c>
      <c r="C590" s="15">
        <v>0.65259259259259239</v>
      </c>
      <c r="D590" s="15">
        <v>1.1099108148148145</v>
      </c>
      <c r="E590" s="15">
        <v>0.21153666666666665</v>
      </c>
      <c r="F590" s="15">
        <v>6.8961666666666671E-2</v>
      </c>
      <c r="G590" s="15">
        <v>3.35</v>
      </c>
      <c r="H590" s="15">
        <v>9.6</v>
      </c>
      <c r="I590" s="15">
        <v>146.54</v>
      </c>
      <c r="J590" s="15">
        <v>0.97</v>
      </c>
    </row>
    <row r="591" spans="1:10" x14ac:dyDescent="0.25">
      <c r="A591" s="10">
        <v>42515.5</v>
      </c>
      <c r="B591" s="15">
        <v>0.4669422222222222</v>
      </c>
      <c r="C591" s="15">
        <v>0.65259259259259239</v>
      </c>
      <c r="D591" s="15">
        <v>1.1195348148148145</v>
      </c>
      <c r="E591" s="15">
        <v>0.25367666666666661</v>
      </c>
      <c r="F591" s="15">
        <v>8.0338666666666669E-2</v>
      </c>
      <c r="G591" s="15">
        <v>2.42</v>
      </c>
      <c r="H591" s="15">
        <v>12.12</v>
      </c>
      <c r="I591" s="15">
        <v>108.36</v>
      </c>
      <c r="J591" s="15">
        <v>0.5</v>
      </c>
    </row>
    <row r="592" spans="1:10" x14ac:dyDescent="0.25">
      <c r="A592" s="10">
        <v>42515.541666666664</v>
      </c>
      <c r="B592" s="15">
        <v>0.33220622222222218</v>
      </c>
      <c r="C592" s="15">
        <v>0.65259259259259239</v>
      </c>
      <c r="D592" s="15">
        <v>0.98479881481481457</v>
      </c>
      <c r="E592" s="15">
        <v>0.13779166666666659</v>
      </c>
      <c r="F592" s="15">
        <v>0.14860066666666666</v>
      </c>
      <c r="G592" s="15">
        <v>3.04</v>
      </c>
      <c r="H592" s="15">
        <v>14.72</v>
      </c>
      <c r="I592" s="15">
        <v>139.59</v>
      </c>
      <c r="J592" s="15">
        <v>0.79</v>
      </c>
    </row>
    <row r="593" spans="1:10" x14ac:dyDescent="0.25">
      <c r="A593" s="10">
        <v>42515.583333333336</v>
      </c>
      <c r="B593" s="15">
        <v>0.39957422222222228</v>
      </c>
      <c r="C593" s="15">
        <v>0.67259259259259241</v>
      </c>
      <c r="D593" s="15">
        <v>1.0721668148148147</v>
      </c>
      <c r="E593" s="15">
        <v>0.14832666666666661</v>
      </c>
      <c r="F593" s="15">
        <v>0.13722366666666666</v>
      </c>
      <c r="G593" s="15">
        <v>2.1</v>
      </c>
      <c r="H593" s="15">
        <v>16.43</v>
      </c>
      <c r="I593" s="15">
        <v>158.65</v>
      </c>
      <c r="J593" s="15">
        <v>1.51</v>
      </c>
    </row>
    <row r="594" spans="1:10" x14ac:dyDescent="0.25">
      <c r="A594" s="10">
        <v>42515.625</v>
      </c>
      <c r="B594" s="15"/>
      <c r="C594" s="15"/>
      <c r="D594" s="15"/>
      <c r="E594" s="15"/>
      <c r="F594" s="15"/>
      <c r="G594" s="15">
        <v>2.6</v>
      </c>
      <c r="H594" s="15">
        <v>17.18</v>
      </c>
      <c r="I594" s="15">
        <v>152.75</v>
      </c>
      <c r="J594" s="15">
        <v>2.09</v>
      </c>
    </row>
    <row r="595" spans="1:10" x14ac:dyDescent="0.25">
      <c r="A595" s="10">
        <v>42515.666666666664</v>
      </c>
      <c r="B595" s="15">
        <v>0.17822222222222223</v>
      </c>
      <c r="C595" s="15">
        <v>0.9125925925925924</v>
      </c>
      <c r="D595" s="15">
        <v>1.0908148148148147</v>
      </c>
      <c r="E595" s="15">
        <v>0.3484916666666667</v>
      </c>
      <c r="F595" s="15">
        <v>0.35338666666666663</v>
      </c>
      <c r="G595" s="15">
        <v>1.67</v>
      </c>
      <c r="H595" s="15">
        <v>18.010000000000002</v>
      </c>
      <c r="I595" s="15">
        <v>113.85</v>
      </c>
      <c r="J595" s="15">
        <v>1.36</v>
      </c>
    </row>
    <row r="596" spans="1:10" x14ac:dyDescent="0.25">
      <c r="A596" s="10">
        <v>42515.708333333336</v>
      </c>
      <c r="B596" s="15">
        <v>0.45731822222222218</v>
      </c>
      <c r="C596" s="15">
        <v>0.78259259259259251</v>
      </c>
      <c r="D596" s="15">
        <v>1.2399108148148148</v>
      </c>
      <c r="E596" s="15">
        <v>0.16939666666666664</v>
      </c>
      <c r="F596" s="15">
        <v>0.25099366666666661</v>
      </c>
      <c r="G596" s="15">
        <v>1.1599999999999999</v>
      </c>
      <c r="H596" s="15">
        <v>18.600000000000001</v>
      </c>
      <c r="I596" s="15">
        <v>121.78</v>
      </c>
      <c r="J596" s="15">
        <v>1.53</v>
      </c>
    </row>
    <row r="597" spans="1:10" x14ac:dyDescent="0.25">
      <c r="A597" s="10">
        <v>42515.75</v>
      </c>
      <c r="B597" s="15">
        <v>0.3418302222222222</v>
      </c>
      <c r="C597" s="15">
        <v>0.55259259259259252</v>
      </c>
      <c r="D597" s="15">
        <v>0.89442281481481478</v>
      </c>
      <c r="E597" s="15">
        <v>0.13779166666666659</v>
      </c>
      <c r="F597" s="15">
        <v>0.20548566666666668</v>
      </c>
      <c r="G597" s="15">
        <v>1.32</v>
      </c>
      <c r="H597" s="15">
        <v>18.82</v>
      </c>
      <c r="I597" s="15">
        <v>156.13999999999999</v>
      </c>
      <c r="J597" s="15">
        <v>1.57</v>
      </c>
    </row>
    <row r="598" spans="1:10" x14ac:dyDescent="0.25">
      <c r="A598" s="10">
        <v>42515.791666666664</v>
      </c>
      <c r="B598" s="15">
        <v>0.11085422222222223</v>
      </c>
      <c r="C598" s="15">
        <v>0.59259259259259256</v>
      </c>
      <c r="D598" s="15">
        <v>0.70344681481481475</v>
      </c>
      <c r="E598" s="15">
        <v>0.15886166666666662</v>
      </c>
      <c r="F598" s="15">
        <v>9.1715666666666681E-2</v>
      </c>
      <c r="G598" s="15">
        <v>1.23</v>
      </c>
      <c r="H598" s="15">
        <v>19.100000000000001</v>
      </c>
      <c r="I598" s="15">
        <v>168.88</v>
      </c>
      <c r="J598" s="15">
        <v>0.87</v>
      </c>
    </row>
    <row r="599" spans="1:10" x14ac:dyDescent="0.25">
      <c r="A599" s="10">
        <v>42515.833333333336</v>
      </c>
      <c r="B599" s="15">
        <v>0.12047822222222222</v>
      </c>
      <c r="C599" s="15">
        <v>0.74259259259259247</v>
      </c>
      <c r="D599" s="15">
        <v>0.86307081481481474</v>
      </c>
      <c r="E599" s="15">
        <v>9.5651666666666607E-2</v>
      </c>
      <c r="F599" s="15">
        <v>0.12584666666666666</v>
      </c>
      <c r="G599" s="15">
        <v>1.42</v>
      </c>
      <c r="H599" s="15">
        <v>18.39</v>
      </c>
      <c r="I599" s="15">
        <v>176.32</v>
      </c>
      <c r="J599" s="15">
        <v>1.25</v>
      </c>
    </row>
    <row r="600" spans="1:10" x14ac:dyDescent="0.25">
      <c r="A600" s="10">
        <v>42515.875</v>
      </c>
      <c r="B600" s="15">
        <v>0.23596622222222222</v>
      </c>
      <c r="C600" s="15">
        <v>1.7925925925925925</v>
      </c>
      <c r="D600" s="15">
        <v>2.0285588148148146</v>
      </c>
      <c r="E600" s="15">
        <v>0.12725666666666663</v>
      </c>
      <c r="F600" s="15">
        <v>0.19410866666666665</v>
      </c>
      <c r="G600" s="15">
        <v>1.75</v>
      </c>
      <c r="H600" s="15">
        <v>16.690000000000001</v>
      </c>
      <c r="I600" s="15">
        <v>188.9</v>
      </c>
      <c r="J600" s="15">
        <v>0.93</v>
      </c>
    </row>
    <row r="601" spans="1:10" x14ac:dyDescent="0.25">
      <c r="A601" s="10">
        <v>42515.916666666664</v>
      </c>
      <c r="B601" s="15">
        <v>0.15897422222222224</v>
      </c>
      <c r="C601" s="15">
        <v>2.6925925925925922</v>
      </c>
      <c r="D601" s="15">
        <v>2.8515668148148143</v>
      </c>
      <c r="E601" s="15">
        <v>0.13779166666666659</v>
      </c>
      <c r="F601" s="15">
        <v>0.12584666666666666</v>
      </c>
      <c r="G601" s="15">
        <v>2.86</v>
      </c>
      <c r="H601" s="15">
        <v>13.54</v>
      </c>
      <c r="I601" s="15">
        <v>187.34</v>
      </c>
      <c r="J601" s="15">
        <v>0.56999999999999995</v>
      </c>
    </row>
    <row r="602" spans="1:10" x14ac:dyDescent="0.25">
      <c r="A602" s="10">
        <v>42515.958333333336</v>
      </c>
      <c r="B602" s="15">
        <v>0.20709422222222221</v>
      </c>
      <c r="C602" s="15">
        <v>4.9725925925925925</v>
      </c>
      <c r="D602" s="15">
        <v>5.179686814814815</v>
      </c>
      <c r="E602" s="15">
        <v>0.36956166666666657</v>
      </c>
      <c r="F602" s="15">
        <v>0.14860066666666666</v>
      </c>
      <c r="G602" s="15">
        <v>5.1100000000000003</v>
      </c>
      <c r="H602" s="15">
        <v>10.86</v>
      </c>
      <c r="I602" s="15">
        <v>196.06</v>
      </c>
      <c r="J602" s="15">
        <v>0.16</v>
      </c>
    </row>
    <row r="603" spans="1:10" x14ac:dyDescent="0.25">
      <c r="A603" s="10">
        <v>42516</v>
      </c>
      <c r="B603" s="15">
        <v>0.23596622222222222</v>
      </c>
      <c r="C603" s="15">
        <v>5.0625925925925923</v>
      </c>
      <c r="D603" s="15">
        <v>5.2985588148148146</v>
      </c>
      <c r="E603" s="15">
        <v>0.49598166666666671</v>
      </c>
      <c r="F603" s="15">
        <v>9.1715666666666681E-2</v>
      </c>
      <c r="G603" s="15">
        <v>7.85</v>
      </c>
      <c r="H603" s="15">
        <v>10.09</v>
      </c>
      <c r="I603" s="15">
        <v>269.61</v>
      </c>
      <c r="J603" s="15">
        <v>0.49</v>
      </c>
    </row>
    <row r="604" spans="1:10" x14ac:dyDescent="0.25">
      <c r="A604" s="10">
        <v>42516.041666666664</v>
      </c>
      <c r="B604" s="15">
        <v>0.19747022222222224</v>
      </c>
      <c r="C604" s="15">
        <v>5.7325925925925922</v>
      </c>
      <c r="D604" s="15">
        <v>5.9300628148148142</v>
      </c>
      <c r="E604" s="15">
        <v>0.27474666666666664</v>
      </c>
      <c r="F604" s="15">
        <v>0.17135466666666663</v>
      </c>
      <c r="G604" s="15">
        <v>6.63</v>
      </c>
      <c r="H604" s="15">
        <v>9.56</v>
      </c>
      <c r="I604" s="15">
        <v>278.18</v>
      </c>
      <c r="J604" s="15">
        <v>0.4</v>
      </c>
    </row>
    <row r="605" spans="1:10" x14ac:dyDescent="0.25">
      <c r="A605" s="10">
        <v>42516.083333333336</v>
      </c>
      <c r="B605" s="15">
        <v>1.1502462222222225</v>
      </c>
      <c r="C605" s="15">
        <v>8.6325925925925926</v>
      </c>
      <c r="D605" s="15">
        <v>9.7828388148148147</v>
      </c>
      <c r="E605" s="15">
        <v>0.59079666666666675</v>
      </c>
      <c r="F605" s="15">
        <v>0.12584666666666666</v>
      </c>
      <c r="G605" s="15">
        <v>9.5399999999999991</v>
      </c>
      <c r="H605" s="15">
        <v>7.65</v>
      </c>
      <c r="I605" s="15">
        <v>170.66</v>
      </c>
      <c r="J605" s="15">
        <v>0.11</v>
      </c>
    </row>
    <row r="606" spans="1:10" x14ac:dyDescent="0.25">
      <c r="A606" s="10">
        <v>42516.125</v>
      </c>
      <c r="B606" s="15">
        <v>0.31295822222222225</v>
      </c>
      <c r="C606" s="15">
        <v>6.5125925925925925</v>
      </c>
      <c r="D606" s="15">
        <v>6.8255508148148145</v>
      </c>
      <c r="E606" s="15">
        <v>0.49598166666666671</v>
      </c>
      <c r="F606" s="15">
        <v>5.7584666666666652E-2</v>
      </c>
      <c r="G606" s="15">
        <v>10.29</v>
      </c>
      <c r="H606" s="15">
        <v>6.83</v>
      </c>
      <c r="I606" s="15">
        <v>240.72</v>
      </c>
      <c r="J606" s="15">
        <v>0.13</v>
      </c>
    </row>
    <row r="607" spans="1:10" x14ac:dyDescent="0.25">
      <c r="A607" s="10">
        <v>42516.166666666664</v>
      </c>
      <c r="B607" s="15">
        <v>0.25521422222222223</v>
      </c>
      <c r="C607" s="15">
        <v>4.8325925925925919</v>
      </c>
      <c r="D607" s="15">
        <v>5.0878068148148143</v>
      </c>
      <c r="E607" s="15">
        <v>0.51705166666666669</v>
      </c>
      <c r="F607" s="15">
        <v>0.14860066666666666</v>
      </c>
      <c r="G607" s="15">
        <v>11.25</v>
      </c>
      <c r="H607" s="15">
        <v>6.13</v>
      </c>
      <c r="I607" s="15">
        <v>268.91000000000003</v>
      </c>
      <c r="J607" s="15">
        <v>0.2</v>
      </c>
    </row>
    <row r="608" spans="1:10" x14ac:dyDescent="0.25">
      <c r="A608" s="10">
        <v>42516.208333333336</v>
      </c>
      <c r="B608" s="15">
        <v>0.45731822222222218</v>
      </c>
      <c r="C608" s="15">
        <v>5.6325925925925926</v>
      </c>
      <c r="D608" s="15">
        <v>6.0899108148148144</v>
      </c>
      <c r="E608" s="15">
        <v>0.49598166666666671</v>
      </c>
      <c r="F608" s="15">
        <v>2.3453666666666657E-2</v>
      </c>
      <c r="G608" s="15">
        <v>12.95</v>
      </c>
      <c r="H608" s="15">
        <v>5.63</v>
      </c>
      <c r="I608" s="15">
        <v>266.64</v>
      </c>
      <c r="J608" s="15">
        <v>0.15</v>
      </c>
    </row>
    <row r="609" spans="1:10" x14ac:dyDescent="0.25">
      <c r="A609" s="10">
        <v>42516.25</v>
      </c>
      <c r="B609" s="15">
        <v>0.66904622222222221</v>
      </c>
      <c r="C609" s="15">
        <v>5.6125925925925921</v>
      </c>
      <c r="D609" s="15">
        <v>6.2816388148148139</v>
      </c>
      <c r="E609" s="15">
        <v>0.54865666666666668</v>
      </c>
      <c r="F609" s="15">
        <v>3.4830666666666669E-2</v>
      </c>
      <c r="G609" s="15">
        <v>13.53</v>
      </c>
      <c r="H609" s="15">
        <v>6.17</v>
      </c>
      <c r="I609" s="15">
        <v>320.77999999999997</v>
      </c>
      <c r="J609" s="15">
        <v>0.57999999999999996</v>
      </c>
    </row>
    <row r="610" spans="1:10" x14ac:dyDescent="0.25">
      <c r="A610" s="10">
        <v>42516.291666666664</v>
      </c>
      <c r="B610" s="15">
        <v>1.6218222222222225</v>
      </c>
      <c r="C610" s="15">
        <v>4.742592592592592</v>
      </c>
      <c r="D610" s="15">
        <v>6.3644148148148147</v>
      </c>
      <c r="E610" s="15">
        <v>0.61186666666666678</v>
      </c>
      <c r="F610" s="15">
        <v>0.10309266666666664</v>
      </c>
      <c r="G610" s="15">
        <v>9.52</v>
      </c>
      <c r="H610" s="15">
        <v>8.7200000000000006</v>
      </c>
      <c r="I610" s="15">
        <v>283.08999999999997</v>
      </c>
      <c r="J610" s="15">
        <v>0.2</v>
      </c>
    </row>
    <row r="611" spans="1:10" x14ac:dyDescent="0.25">
      <c r="A611" s="10">
        <v>42516.333333333336</v>
      </c>
      <c r="B611" s="15">
        <v>2.6515902222222225</v>
      </c>
      <c r="C611" s="15">
        <v>4.5425925925925918</v>
      </c>
      <c r="D611" s="15">
        <v>7.1941828148148144</v>
      </c>
      <c r="E611" s="15">
        <v>1.0016616666666667</v>
      </c>
      <c r="F611" s="15">
        <v>0.11446966666666664</v>
      </c>
      <c r="G611" s="15">
        <v>5.47</v>
      </c>
      <c r="H611" s="15">
        <v>11.57</v>
      </c>
      <c r="I611" s="15">
        <v>193.12</v>
      </c>
      <c r="J611" s="15">
        <v>0.79</v>
      </c>
    </row>
    <row r="612" spans="1:10" x14ac:dyDescent="0.25">
      <c r="A612" s="10">
        <v>42516.375</v>
      </c>
      <c r="B612" s="15">
        <v>3.2963982222222223</v>
      </c>
      <c r="C612" s="15">
        <v>4.2125925925925927</v>
      </c>
      <c r="D612" s="15">
        <v>7.5089908148148155</v>
      </c>
      <c r="E612" s="15">
        <v>0.76989166666666675</v>
      </c>
      <c r="F612" s="15">
        <v>0.33063266666666663</v>
      </c>
      <c r="G612" s="15">
        <v>2.96</v>
      </c>
      <c r="H612" s="15">
        <v>15.31</v>
      </c>
      <c r="I612" s="15">
        <v>182.92</v>
      </c>
      <c r="J612" s="15">
        <v>0.73</v>
      </c>
    </row>
    <row r="613" spans="1:10" x14ac:dyDescent="0.25">
      <c r="A613" s="10">
        <v>42516.416666666664</v>
      </c>
      <c r="B613" s="15">
        <v>1.2272382222222222</v>
      </c>
      <c r="C613" s="15">
        <v>2.9025925925925922</v>
      </c>
      <c r="D613" s="15">
        <v>4.1298308148148148</v>
      </c>
      <c r="E613" s="15">
        <v>0.47491166666666668</v>
      </c>
      <c r="F613" s="15">
        <v>1.0246296666666665</v>
      </c>
      <c r="G613" s="15">
        <v>1.8</v>
      </c>
      <c r="H613" s="15">
        <v>17.88</v>
      </c>
      <c r="I613" s="15">
        <v>105.19</v>
      </c>
      <c r="J613" s="15">
        <v>0.24</v>
      </c>
    </row>
    <row r="614" spans="1:10" x14ac:dyDescent="0.25">
      <c r="A614" s="10">
        <v>42516.458333333336</v>
      </c>
      <c r="B614" s="15">
        <v>0.47656622222222222</v>
      </c>
      <c r="C614" s="15">
        <v>1.5425925925925925</v>
      </c>
      <c r="D614" s="15">
        <v>2.0191588148148147</v>
      </c>
      <c r="E614" s="15">
        <v>0.20100166666666669</v>
      </c>
      <c r="F614" s="15">
        <v>0.63781166666666655</v>
      </c>
      <c r="G614" s="15">
        <v>1.23</v>
      </c>
      <c r="H614" s="15">
        <v>18.71</v>
      </c>
      <c r="I614" s="15">
        <v>138.80000000000001</v>
      </c>
      <c r="J614" s="15">
        <v>1.21</v>
      </c>
    </row>
    <row r="615" spans="1:10" x14ac:dyDescent="0.25">
      <c r="A615" s="10">
        <v>42516.5</v>
      </c>
      <c r="B615" s="15">
        <v>0.39957422222222228</v>
      </c>
      <c r="C615" s="15">
        <v>1.0725925925925925</v>
      </c>
      <c r="D615" s="15">
        <v>1.4721668148148148</v>
      </c>
      <c r="E615" s="15">
        <v>0.23260666666666668</v>
      </c>
      <c r="F615" s="15">
        <v>0.38751766666666665</v>
      </c>
      <c r="G615" s="15">
        <v>1.3</v>
      </c>
      <c r="H615" s="15">
        <v>19.329999999999998</v>
      </c>
      <c r="I615" s="15">
        <v>149.07</v>
      </c>
      <c r="J615" s="15">
        <v>1.66</v>
      </c>
    </row>
    <row r="616" spans="1:10" x14ac:dyDescent="0.25">
      <c r="A616" s="10">
        <v>42516.541666666664</v>
      </c>
      <c r="B616" s="15">
        <v>0.11085422222222223</v>
      </c>
      <c r="C616" s="15">
        <v>0.61259259259259258</v>
      </c>
      <c r="D616" s="15">
        <v>0.72344681481481476</v>
      </c>
      <c r="E616" s="15">
        <v>0.15886166666666662</v>
      </c>
      <c r="F616" s="15">
        <v>0.20548566666666668</v>
      </c>
      <c r="G616" s="15">
        <v>1.2</v>
      </c>
      <c r="H616" s="15">
        <v>20.22</v>
      </c>
      <c r="I616" s="15">
        <v>150.63999999999999</v>
      </c>
      <c r="J616" s="15">
        <v>2.56</v>
      </c>
    </row>
    <row r="617" spans="1:10" x14ac:dyDescent="0.25">
      <c r="A617" s="10">
        <v>42516.583333333336</v>
      </c>
      <c r="B617" s="15"/>
      <c r="C617" s="15"/>
      <c r="D617" s="15"/>
      <c r="E617" s="15"/>
      <c r="F617" s="15"/>
      <c r="G617" s="15">
        <v>0.95</v>
      </c>
      <c r="H617" s="15">
        <v>20.76</v>
      </c>
      <c r="I617" s="15">
        <v>155.55000000000001</v>
      </c>
      <c r="J617" s="15">
        <v>2.36</v>
      </c>
    </row>
    <row r="618" spans="1:10" x14ac:dyDescent="0.25">
      <c r="A618" s="10">
        <v>42516.625</v>
      </c>
      <c r="B618" s="15">
        <v>0.1685982222222222</v>
      </c>
      <c r="C618" s="15">
        <v>0.72259259259259245</v>
      </c>
      <c r="D618" s="15">
        <v>0.89119081481481466</v>
      </c>
      <c r="E618" s="15">
        <v>0.30635166666666663</v>
      </c>
      <c r="F618" s="15">
        <v>0.26237066666666664</v>
      </c>
      <c r="G618" s="15">
        <v>0.95</v>
      </c>
      <c r="H618" s="15">
        <v>21.32</v>
      </c>
      <c r="I618" s="15">
        <v>168.33</v>
      </c>
      <c r="J618" s="15">
        <v>1.84</v>
      </c>
    </row>
    <row r="619" spans="1:10" x14ac:dyDescent="0.25">
      <c r="A619" s="10">
        <v>42516.666666666664</v>
      </c>
      <c r="B619" s="15">
        <v>0.17822222222222223</v>
      </c>
      <c r="C619" s="15">
        <v>0.58259259259259255</v>
      </c>
      <c r="D619" s="15">
        <v>0.76081481481481483</v>
      </c>
      <c r="E619" s="15">
        <v>0.23260666666666668</v>
      </c>
      <c r="F619" s="15">
        <v>0.17135466666666663</v>
      </c>
      <c r="G619" s="15">
        <v>0.86</v>
      </c>
      <c r="H619" s="15">
        <v>21.57</v>
      </c>
      <c r="I619" s="15">
        <v>152.13</v>
      </c>
      <c r="J619" s="15">
        <v>2.25</v>
      </c>
    </row>
    <row r="620" spans="1:10" x14ac:dyDescent="0.25">
      <c r="A620" s="10">
        <v>42516.708333333336</v>
      </c>
      <c r="B620" s="15">
        <v>0.15897422222222224</v>
      </c>
      <c r="C620" s="15">
        <v>0.57259259259259254</v>
      </c>
      <c r="D620" s="15">
        <v>0.73156681481481478</v>
      </c>
      <c r="E620" s="15">
        <v>0.17993166666666666</v>
      </c>
      <c r="F620" s="15">
        <v>0.17135466666666663</v>
      </c>
      <c r="G620" s="15">
        <v>0.87</v>
      </c>
      <c r="H620" s="15">
        <v>21.75</v>
      </c>
      <c r="I620" s="15">
        <v>155.96</v>
      </c>
      <c r="J620" s="15">
        <v>2.59</v>
      </c>
    </row>
    <row r="621" spans="1:10" x14ac:dyDescent="0.25">
      <c r="A621" s="10">
        <v>42516.75</v>
      </c>
      <c r="B621" s="15">
        <v>0.67867022222222217</v>
      </c>
      <c r="C621" s="15">
        <v>0.44259259259259254</v>
      </c>
      <c r="D621" s="15">
        <v>1.1212628148148147</v>
      </c>
      <c r="E621" s="15">
        <v>6.4046666666666641E-2</v>
      </c>
      <c r="F621" s="15">
        <v>0.17135466666666663</v>
      </c>
      <c r="G621" s="15">
        <v>0.94</v>
      </c>
      <c r="H621" s="15">
        <v>21.87</v>
      </c>
      <c r="I621" s="15">
        <v>167.52</v>
      </c>
      <c r="J621" s="15">
        <v>1.78</v>
      </c>
    </row>
    <row r="622" spans="1:10" x14ac:dyDescent="0.25">
      <c r="A622" s="10">
        <v>42516.791666666664</v>
      </c>
      <c r="B622" s="15">
        <v>0.17822222222222223</v>
      </c>
      <c r="C622" s="15">
        <v>0.7725925925925925</v>
      </c>
      <c r="D622" s="15">
        <v>0.95081481481481478</v>
      </c>
      <c r="E622" s="15">
        <v>9.5651666666666607E-2</v>
      </c>
      <c r="F622" s="15">
        <v>0.21686266666666665</v>
      </c>
      <c r="G622" s="15">
        <v>0.98</v>
      </c>
      <c r="H622" s="15">
        <v>21.71</v>
      </c>
      <c r="I622" s="15">
        <v>164.15</v>
      </c>
      <c r="J622" s="15">
        <v>1.97</v>
      </c>
    </row>
    <row r="623" spans="1:10" x14ac:dyDescent="0.25">
      <c r="A623" s="10">
        <v>42516.833333333336</v>
      </c>
      <c r="B623" s="15">
        <v>0.14935022222222222</v>
      </c>
      <c r="C623" s="15">
        <v>0.69259259259259243</v>
      </c>
      <c r="D623" s="15">
        <v>0.8419428148148147</v>
      </c>
      <c r="E623" s="15">
        <v>0.19046666666666667</v>
      </c>
      <c r="F623" s="15">
        <v>0.20548566666666668</v>
      </c>
      <c r="G623" s="15">
        <v>0.96</v>
      </c>
      <c r="H623" s="15">
        <v>21.19</v>
      </c>
      <c r="I623" s="15">
        <v>135.21</v>
      </c>
      <c r="J623" s="15">
        <v>1.79</v>
      </c>
    </row>
    <row r="624" spans="1:10" x14ac:dyDescent="0.25">
      <c r="A624" s="10">
        <v>42516.875</v>
      </c>
      <c r="B624" s="15">
        <v>0.83265422222222218</v>
      </c>
      <c r="C624" s="15">
        <v>4.6425925925925924</v>
      </c>
      <c r="D624" s="15">
        <v>5.475246814814815</v>
      </c>
      <c r="E624" s="15">
        <v>0.20100166666666669</v>
      </c>
      <c r="F624" s="15">
        <v>0.19410866666666665</v>
      </c>
      <c r="G624" s="15">
        <v>2.31</v>
      </c>
      <c r="H624" s="15">
        <v>19.36</v>
      </c>
      <c r="I624" s="15">
        <v>109.71</v>
      </c>
      <c r="J624" s="15">
        <v>0.14000000000000001</v>
      </c>
    </row>
    <row r="625" spans="1:10" x14ac:dyDescent="0.25">
      <c r="A625" s="10">
        <v>42516.916666666664</v>
      </c>
      <c r="B625" s="15">
        <v>0.14935022222222222</v>
      </c>
      <c r="C625" s="15">
        <v>2.7925925925925927</v>
      </c>
      <c r="D625" s="15">
        <v>2.9419428148148148</v>
      </c>
      <c r="E625" s="15">
        <v>0.12725666666666663</v>
      </c>
      <c r="F625" s="15">
        <v>0.12584666666666666</v>
      </c>
      <c r="G625" s="15">
        <v>6.14</v>
      </c>
      <c r="H625" s="15">
        <v>13.53</v>
      </c>
      <c r="I625" s="15">
        <v>286.60000000000002</v>
      </c>
      <c r="J625" s="15">
        <v>0.24</v>
      </c>
    </row>
    <row r="626" spans="1:10" x14ac:dyDescent="0.25">
      <c r="A626" s="10">
        <v>42516.958333333336</v>
      </c>
      <c r="B626" s="15">
        <v>0.10123022222222221</v>
      </c>
      <c r="C626" s="15">
        <v>5.9725925925925925</v>
      </c>
      <c r="D626" s="15">
        <v>6.0738228148148146</v>
      </c>
      <c r="E626" s="15">
        <v>0.24314166666666659</v>
      </c>
      <c r="F626" s="15">
        <v>8.0338666666666669E-2</v>
      </c>
      <c r="G626" s="15">
        <v>6.01</v>
      </c>
      <c r="H626" s="15">
        <v>11.81</v>
      </c>
      <c r="I626" s="15">
        <v>253.46</v>
      </c>
      <c r="J626" s="15">
        <v>0.19</v>
      </c>
    </row>
    <row r="627" spans="1:10" x14ac:dyDescent="0.25">
      <c r="A627" s="10">
        <v>42517</v>
      </c>
      <c r="B627" s="15">
        <v>0.19747022222222224</v>
      </c>
      <c r="C627" s="15">
        <v>6.0325925925925921</v>
      </c>
      <c r="D627" s="15">
        <v>6.2300628148148141</v>
      </c>
      <c r="E627" s="15">
        <v>0.69614666666666669</v>
      </c>
      <c r="F627" s="15">
        <v>0.12584666666666666</v>
      </c>
      <c r="G627" s="15">
        <v>6.94</v>
      </c>
      <c r="H627" s="15">
        <v>10.77</v>
      </c>
      <c r="I627" s="15">
        <v>215.1</v>
      </c>
      <c r="J627" s="15">
        <v>7.0000000000000007E-2</v>
      </c>
    </row>
    <row r="628" spans="1:10" x14ac:dyDescent="0.25">
      <c r="A628" s="10">
        <v>42517.041666666664</v>
      </c>
      <c r="B628" s="15">
        <v>0.14935022222222222</v>
      </c>
      <c r="C628" s="15">
        <v>6.6825925925925924</v>
      </c>
      <c r="D628" s="15">
        <v>6.8319428148148145</v>
      </c>
      <c r="E628" s="15">
        <v>1.0227316666666668</v>
      </c>
      <c r="F628" s="15">
        <v>0.12584666666666666</v>
      </c>
      <c r="G628" s="15">
        <v>9.7899999999999991</v>
      </c>
      <c r="H628" s="15">
        <v>10.48</v>
      </c>
      <c r="I628" s="15">
        <v>173.11</v>
      </c>
      <c r="J628" s="15">
        <v>0.49</v>
      </c>
    </row>
    <row r="629" spans="1:10" x14ac:dyDescent="0.25">
      <c r="A629" s="10">
        <v>42517.083333333336</v>
      </c>
      <c r="B629" s="15">
        <v>0.20709422222222221</v>
      </c>
      <c r="C629" s="15">
        <v>4.5825925925925919</v>
      </c>
      <c r="D629" s="15">
        <v>4.7896868148148144</v>
      </c>
      <c r="E629" s="15">
        <v>0.83310166666666663</v>
      </c>
      <c r="F629" s="15">
        <v>0.12584666666666666</v>
      </c>
      <c r="G629" s="15">
        <v>9.82</v>
      </c>
      <c r="H629" s="15">
        <v>11.75</v>
      </c>
      <c r="I629" s="15">
        <v>150.31</v>
      </c>
      <c r="J629" s="15">
        <v>1.3</v>
      </c>
    </row>
    <row r="630" spans="1:10" x14ac:dyDescent="0.25">
      <c r="A630" s="10">
        <v>42517.125</v>
      </c>
      <c r="B630" s="15">
        <v>0.19747022222222224</v>
      </c>
      <c r="C630" s="15">
        <v>3.3025925925925925</v>
      </c>
      <c r="D630" s="15">
        <v>3.500062814814815</v>
      </c>
      <c r="E630" s="15">
        <v>0.58026166666666668</v>
      </c>
      <c r="F630" s="15">
        <v>0.12584666666666666</v>
      </c>
      <c r="G630" s="15">
        <v>8.7899999999999991</v>
      </c>
      <c r="H630" s="15">
        <v>11.75</v>
      </c>
      <c r="I630" s="15">
        <v>168.24</v>
      </c>
      <c r="J630" s="15">
        <v>1.1299999999999999</v>
      </c>
    </row>
    <row r="631" spans="1:10" x14ac:dyDescent="0.25">
      <c r="A631" s="10">
        <v>42517.166666666664</v>
      </c>
      <c r="B631" s="15">
        <v>0.17822222222222223</v>
      </c>
      <c r="C631" s="15">
        <v>2.1625925925925928</v>
      </c>
      <c r="D631" s="15">
        <v>2.3408148148148151</v>
      </c>
      <c r="E631" s="15">
        <v>0.50651666666666662</v>
      </c>
      <c r="F631" s="15">
        <v>0.22823966666666667</v>
      </c>
      <c r="G631" s="15">
        <v>4.8499999999999996</v>
      </c>
      <c r="H631" s="15">
        <v>14.72</v>
      </c>
      <c r="I631" s="15">
        <v>201.58</v>
      </c>
      <c r="J631" s="15">
        <v>2.92</v>
      </c>
    </row>
    <row r="632" spans="1:10" x14ac:dyDescent="0.25">
      <c r="A632" s="10">
        <v>42517.208333333336</v>
      </c>
      <c r="B632" s="15">
        <v>0.21671822222222223</v>
      </c>
      <c r="C632" s="15">
        <v>2.3725925925925928</v>
      </c>
      <c r="D632" s="15">
        <v>2.589310814814815</v>
      </c>
      <c r="E632" s="15">
        <v>0.61186666666666678</v>
      </c>
      <c r="F632" s="15">
        <v>0.14860066666666666</v>
      </c>
      <c r="G632" s="15">
        <v>4.66</v>
      </c>
      <c r="H632" s="15">
        <v>14.66</v>
      </c>
      <c r="I632" s="15">
        <v>153.52000000000001</v>
      </c>
      <c r="J632" s="15">
        <v>0.73</v>
      </c>
    </row>
    <row r="633" spans="1:10" x14ac:dyDescent="0.25">
      <c r="A633" s="10">
        <v>42517.25</v>
      </c>
      <c r="B633" s="15">
        <v>0.26483822222222225</v>
      </c>
      <c r="C633" s="15">
        <v>4.2525925925925927</v>
      </c>
      <c r="D633" s="15">
        <v>4.5174308148148148</v>
      </c>
      <c r="E633" s="15">
        <v>0.89631166666666673</v>
      </c>
      <c r="F633" s="15">
        <v>0.25099366666666661</v>
      </c>
      <c r="G633" s="15">
        <v>7.11</v>
      </c>
      <c r="H633" s="15">
        <v>11.78</v>
      </c>
      <c r="I633" s="15">
        <v>121.65</v>
      </c>
      <c r="J633" s="15">
        <v>1.68</v>
      </c>
    </row>
    <row r="634" spans="1:10" x14ac:dyDescent="0.25">
      <c r="A634" s="10">
        <v>42517.291666666664</v>
      </c>
      <c r="B634" s="15">
        <v>0.93851822222222225</v>
      </c>
      <c r="C634" s="15">
        <v>4.0225925925925923</v>
      </c>
      <c r="D634" s="15">
        <v>4.9611108148148144</v>
      </c>
      <c r="E634" s="15">
        <v>0.79096166666666679</v>
      </c>
      <c r="F634" s="15">
        <v>0.61505766666666661</v>
      </c>
      <c r="G634" s="15">
        <v>6.78</v>
      </c>
      <c r="H634" s="15">
        <v>12.64</v>
      </c>
      <c r="I634" s="15">
        <v>114.9</v>
      </c>
      <c r="J634" s="15">
        <v>1.84</v>
      </c>
    </row>
    <row r="635" spans="1:10" x14ac:dyDescent="0.25">
      <c r="A635" s="10">
        <v>42517.333333333336</v>
      </c>
      <c r="B635" s="15">
        <v>1.2368622222222223</v>
      </c>
      <c r="C635" s="15">
        <v>2.9725925925925925</v>
      </c>
      <c r="D635" s="15">
        <v>4.2094548148148148</v>
      </c>
      <c r="E635" s="15">
        <v>0.62240166666666674</v>
      </c>
      <c r="F635" s="15">
        <v>2.2192146666666663</v>
      </c>
      <c r="G635" s="15">
        <v>6.2</v>
      </c>
      <c r="H635" s="15">
        <v>14.42</v>
      </c>
      <c r="I635" s="15">
        <v>123.28</v>
      </c>
      <c r="J635" s="15">
        <v>2.17</v>
      </c>
    </row>
    <row r="636" spans="1:10" x14ac:dyDescent="0.25">
      <c r="A636" s="10">
        <v>42517.375</v>
      </c>
      <c r="B636" s="15">
        <v>0.81340622222222225</v>
      </c>
      <c r="C636" s="15">
        <v>1.6925925925925924</v>
      </c>
      <c r="D636" s="15">
        <v>2.5059988148148147</v>
      </c>
      <c r="E636" s="15">
        <v>0.44330666666666663</v>
      </c>
      <c r="F636" s="15">
        <v>0.54679566666666668</v>
      </c>
      <c r="G636" s="15">
        <v>4.45</v>
      </c>
      <c r="H636" s="15">
        <v>17.2</v>
      </c>
      <c r="I636" s="15">
        <v>137.46</v>
      </c>
      <c r="J636" s="15">
        <v>2.42</v>
      </c>
    </row>
    <row r="637" spans="1:10" x14ac:dyDescent="0.25">
      <c r="A637" s="10">
        <v>42517.416666666664</v>
      </c>
      <c r="B637" s="15">
        <v>0.43807022222222219</v>
      </c>
      <c r="C637" s="15">
        <v>0.98259259259259246</v>
      </c>
      <c r="D637" s="15">
        <v>1.4206628148148146</v>
      </c>
      <c r="E637" s="15">
        <v>0.28528166666666666</v>
      </c>
      <c r="F637" s="15">
        <v>0.25099366666666661</v>
      </c>
      <c r="G637" s="15">
        <v>3.05</v>
      </c>
      <c r="H637" s="15">
        <v>18.89</v>
      </c>
      <c r="I637" s="15">
        <v>145.12</v>
      </c>
      <c r="J637" s="15">
        <v>3.03</v>
      </c>
    </row>
    <row r="638" spans="1:10" x14ac:dyDescent="0.25">
      <c r="A638" s="10">
        <v>42517.458333333336</v>
      </c>
      <c r="B638" s="15">
        <v>0.26483822222222225</v>
      </c>
      <c r="C638" s="15">
        <v>0.6325925925925926</v>
      </c>
      <c r="D638" s="15">
        <v>0.8974308148148149</v>
      </c>
      <c r="E638" s="15">
        <v>0.24314166666666659</v>
      </c>
      <c r="F638" s="15">
        <v>0.27374766666666667</v>
      </c>
      <c r="G638" s="15">
        <v>2.5099999999999998</v>
      </c>
      <c r="H638" s="15">
        <v>20.170000000000002</v>
      </c>
      <c r="I638" s="15">
        <v>144.32</v>
      </c>
      <c r="J638" s="15">
        <v>3.81</v>
      </c>
    </row>
    <row r="639" spans="1:10" x14ac:dyDescent="0.25">
      <c r="A639" s="10">
        <v>42517.5</v>
      </c>
      <c r="B639" s="15">
        <v>0.26483822222222225</v>
      </c>
      <c r="C639" s="15">
        <v>0.79259259259259252</v>
      </c>
      <c r="D639" s="15">
        <v>1.0574308148148148</v>
      </c>
      <c r="E639" s="15">
        <v>0.29581666666666662</v>
      </c>
      <c r="F639" s="15">
        <v>0.35338666666666663</v>
      </c>
      <c r="G639" s="15">
        <v>2.4700000000000002</v>
      </c>
      <c r="H639" s="15">
        <v>20.9</v>
      </c>
      <c r="I639" s="15">
        <v>136.24</v>
      </c>
      <c r="J639" s="15">
        <v>3.51</v>
      </c>
    </row>
    <row r="640" spans="1:10" x14ac:dyDescent="0.25">
      <c r="A640" s="10">
        <v>42517.541666666664</v>
      </c>
      <c r="B640" s="15"/>
      <c r="C640" s="15"/>
      <c r="D640" s="15"/>
      <c r="E640" s="15"/>
      <c r="F640" s="15"/>
      <c r="G640" s="15">
        <v>2.88</v>
      </c>
      <c r="H640" s="15">
        <v>20.53</v>
      </c>
      <c r="I640" s="15">
        <v>133.05000000000001</v>
      </c>
      <c r="J640" s="15">
        <v>3.16</v>
      </c>
    </row>
    <row r="641" spans="1:10" x14ac:dyDescent="0.25">
      <c r="A641" s="10">
        <v>42517.583333333336</v>
      </c>
      <c r="B641" s="15">
        <v>0.20709422222222221</v>
      </c>
      <c r="C641" s="15">
        <v>1.1925925925925924</v>
      </c>
      <c r="D641" s="15">
        <v>1.3996868148148147</v>
      </c>
      <c r="E641" s="15">
        <v>0.60133166666666671</v>
      </c>
      <c r="F641" s="15">
        <v>0.25099366666666661</v>
      </c>
      <c r="G641" s="15">
        <v>4.7699999999999996</v>
      </c>
      <c r="H641" s="15">
        <v>18.36</v>
      </c>
      <c r="I641" s="15">
        <v>119.92</v>
      </c>
      <c r="J641" s="15">
        <v>2.4900000000000002</v>
      </c>
    </row>
    <row r="642" spans="1:10" x14ac:dyDescent="0.25">
      <c r="A642" s="10">
        <v>42517.625</v>
      </c>
      <c r="B642" s="15">
        <v>0.63055022222222223</v>
      </c>
      <c r="C642" s="15">
        <v>1.0225925925925925</v>
      </c>
      <c r="D642" s="15">
        <v>1.6531428148148146</v>
      </c>
      <c r="E642" s="15">
        <v>0.31688666666666665</v>
      </c>
      <c r="F642" s="15">
        <v>0.30787866666666658</v>
      </c>
      <c r="G642" s="15">
        <v>4.24</v>
      </c>
      <c r="H642" s="15">
        <v>20.6</v>
      </c>
      <c r="I642" s="15">
        <v>122.8</v>
      </c>
      <c r="J642" s="15">
        <v>3.63</v>
      </c>
    </row>
    <row r="643" spans="1:10" x14ac:dyDescent="0.25">
      <c r="A643" s="10">
        <v>42517.666666666664</v>
      </c>
      <c r="B643" s="15">
        <v>0.92889422222222218</v>
      </c>
      <c r="C643" s="15">
        <v>0.98259259259259246</v>
      </c>
      <c r="D643" s="15">
        <v>1.9114868148148147</v>
      </c>
      <c r="E643" s="15">
        <v>0.15886166666666662</v>
      </c>
      <c r="F643" s="15">
        <v>0.3192556666666666</v>
      </c>
      <c r="G643" s="15">
        <v>4.09</v>
      </c>
      <c r="H643" s="15">
        <v>20.9</v>
      </c>
      <c r="I643" s="15">
        <v>110.5</v>
      </c>
      <c r="J643" s="15">
        <v>4.8499999999999996</v>
      </c>
    </row>
    <row r="644" spans="1:10" x14ac:dyDescent="0.25">
      <c r="A644" s="10">
        <v>42517.708333333336</v>
      </c>
      <c r="B644" s="15">
        <v>0.50543822222222223</v>
      </c>
      <c r="C644" s="15">
        <v>1.2525925925925925</v>
      </c>
      <c r="D644" s="15">
        <v>1.7580308148148147</v>
      </c>
      <c r="E644" s="15">
        <v>0.17993166666666666</v>
      </c>
      <c r="F644" s="15">
        <v>0.28512466666666664</v>
      </c>
      <c r="G644" s="15">
        <v>6.08</v>
      </c>
      <c r="H644" s="15">
        <v>18.510000000000002</v>
      </c>
      <c r="I644" s="15">
        <v>119.46</v>
      </c>
      <c r="J644" s="15">
        <v>5.01</v>
      </c>
    </row>
    <row r="645" spans="1:10" x14ac:dyDescent="0.25">
      <c r="A645" s="10">
        <v>42517.75</v>
      </c>
      <c r="B645" s="15">
        <v>0.13010222222222223</v>
      </c>
      <c r="C645" s="15">
        <v>1.2525925925925925</v>
      </c>
      <c r="D645" s="15">
        <v>1.3826948148148146</v>
      </c>
      <c r="E645" s="15">
        <v>0.24314166666666659</v>
      </c>
      <c r="F645" s="15">
        <v>0.12584666666666666</v>
      </c>
      <c r="G645" s="15">
        <v>7.74</v>
      </c>
      <c r="H645" s="15">
        <v>14.85</v>
      </c>
      <c r="I645" s="15">
        <v>109.82</v>
      </c>
      <c r="J645" s="15">
        <v>2.1800000000000002</v>
      </c>
    </row>
    <row r="646" spans="1:10" x14ac:dyDescent="0.25">
      <c r="A646" s="10">
        <v>42517.791666666664</v>
      </c>
      <c r="B646" s="15">
        <v>0.24559022222222224</v>
      </c>
      <c r="C646" s="15">
        <v>1.5025925925925925</v>
      </c>
      <c r="D646" s="15">
        <v>1.7481828148148146</v>
      </c>
      <c r="E646" s="15">
        <v>0.27474666666666664</v>
      </c>
      <c r="F646" s="15">
        <v>0.19410866666666665</v>
      </c>
      <c r="G646" s="15">
        <v>7.75</v>
      </c>
      <c r="H646" s="15">
        <v>14.7</v>
      </c>
      <c r="I646" s="15">
        <v>74.78</v>
      </c>
      <c r="J646" s="15">
        <v>1.32</v>
      </c>
    </row>
    <row r="647" spans="1:10" x14ac:dyDescent="0.25">
      <c r="A647" s="10">
        <v>42517.833333333336</v>
      </c>
      <c r="B647" s="15">
        <v>0.15897422222222224</v>
      </c>
      <c r="C647" s="15">
        <v>1.1525925925925924</v>
      </c>
      <c r="D647" s="15">
        <v>1.3115668148148147</v>
      </c>
      <c r="E647" s="15">
        <v>0.23260666666666668</v>
      </c>
      <c r="F647" s="15">
        <v>0.13722366666666666</v>
      </c>
      <c r="G647" s="15">
        <v>5.29</v>
      </c>
      <c r="H647" s="15">
        <v>15.13</v>
      </c>
      <c r="I647" s="15">
        <v>127.53</v>
      </c>
      <c r="J647" s="15">
        <v>2.83</v>
      </c>
    </row>
    <row r="648" spans="1:10" x14ac:dyDescent="0.25">
      <c r="A648" s="10">
        <v>42517.875</v>
      </c>
      <c r="B648" s="15">
        <v>0.1685982222222222</v>
      </c>
      <c r="C648" s="15">
        <v>1.3725925925925926</v>
      </c>
      <c r="D648" s="15">
        <v>1.5411908148148148</v>
      </c>
      <c r="E648" s="15">
        <v>0.26421166666666662</v>
      </c>
      <c r="F648" s="15">
        <v>0.26237066666666664</v>
      </c>
      <c r="G648" s="15">
        <v>5.79</v>
      </c>
      <c r="H648" s="15">
        <v>14.27</v>
      </c>
      <c r="I648" s="15">
        <v>129.59</v>
      </c>
      <c r="J648" s="15">
        <v>1.21</v>
      </c>
    </row>
    <row r="649" spans="1:10" x14ac:dyDescent="0.25">
      <c r="A649" s="10">
        <v>42517.916666666664</v>
      </c>
      <c r="B649" s="15">
        <v>0.13010222222222223</v>
      </c>
      <c r="C649" s="15">
        <v>1.7625925925925927</v>
      </c>
      <c r="D649" s="15">
        <v>1.8926948148148148</v>
      </c>
      <c r="E649" s="15">
        <v>0.36956166666666657</v>
      </c>
      <c r="F649" s="15">
        <v>0.15997766666666668</v>
      </c>
      <c r="G649" s="15">
        <v>6.76</v>
      </c>
      <c r="H649" s="15">
        <v>13.85</v>
      </c>
      <c r="I649" s="15">
        <v>138.94999999999999</v>
      </c>
      <c r="J649" s="15">
        <v>0.57999999999999996</v>
      </c>
    </row>
    <row r="650" spans="1:10" x14ac:dyDescent="0.25">
      <c r="A650" s="10">
        <v>42517.958333333336</v>
      </c>
      <c r="B650" s="15">
        <v>0.11085422222222223</v>
      </c>
      <c r="C650" s="15">
        <v>2.0825925925925928</v>
      </c>
      <c r="D650" s="15">
        <v>2.193446814814815</v>
      </c>
      <c r="E650" s="15">
        <v>0.3906316666666666</v>
      </c>
      <c r="F650" s="15">
        <v>0.29650166666666666</v>
      </c>
      <c r="G650" s="15">
        <v>5.35</v>
      </c>
      <c r="H650" s="15">
        <v>14.08</v>
      </c>
      <c r="I650" s="15">
        <v>166.25</v>
      </c>
      <c r="J650" s="15">
        <v>1.71</v>
      </c>
    </row>
    <row r="651" spans="1:10" x14ac:dyDescent="0.25">
      <c r="A651" s="10">
        <v>42518</v>
      </c>
      <c r="B651" s="15">
        <v>9.1606222222222214E-2</v>
      </c>
      <c r="C651" s="15">
        <v>1.8725925925925926</v>
      </c>
      <c r="D651" s="15">
        <v>1.9641988148148148</v>
      </c>
      <c r="E651" s="15">
        <v>0.28528166666666666</v>
      </c>
      <c r="F651" s="15">
        <v>0.20548566666666668</v>
      </c>
      <c r="G651" s="15">
        <v>4.2300000000000004</v>
      </c>
      <c r="H651" s="15">
        <v>12.66</v>
      </c>
      <c r="I651" s="15">
        <v>150.83000000000001</v>
      </c>
      <c r="J651" s="15">
        <v>1.1399999999999999</v>
      </c>
    </row>
    <row r="652" spans="1:10" x14ac:dyDescent="0.25">
      <c r="A652" s="10">
        <v>42518.041666666664</v>
      </c>
      <c r="B652" s="15">
        <v>9.1606222222222214E-2</v>
      </c>
      <c r="C652" s="15">
        <v>1.8125925925925925</v>
      </c>
      <c r="D652" s="15">
        <v>1.9041988148148148</v>
      </c>
      <c r="E652" s="15">
        <v>0.40116666666666662</v>
      </c>
      <c r="F652" s="15">
        <v>0.11446966666666664</v>
      </c>
      <c r="G652" s="15">
        <v>6</v>
      </c>
      <c r="H652" s="15">
        <v>12.84</v>
      </c>
      <c r="I652" s="15">
        <v>122.19</v>
      </c>
      <c r="J652" s="15">
        <v>1.42</v>
      </c>
    </row>
    <row r="653" spans="1:10" x14ac:dyDescent="0.25">
      <c r="A653" s="10">
        <v>42518.083333333336</v>
      </c>
      <c r="B653" s="15">
        <v>0.1685982222222222</v>
      </c>
      <c r="C653" s="15">
        <v>3.0725925925925921</v>
      </c>
      <c r="D653" s="15">
        <v>3.2411908148148143</v>
      </c>
      <c r="E653" s="15">
        <v>0.30635166666666663</v>
      </c>
      <c r="F653" s="15">
        <v>0.11446966666666664</v>
      </c>
      <c r="G653" s="15">
        <v>9.14</v>
      </c>
      <c r="H653" s="15">
        <v>12.42</v>
      </c>
      <c r="I653" s="15">
        <v>119.19</v>
      </c>
      <c r="J653" s="15">
        <v>0.98</v>
      </c>
    </row>
    <row r="654" spans="1:10" x14ac:dyDescent="0.25">
      <c r="A654" s="10">
        <v>42518.125</v>
      </c>
      <c r="B654" s="15">
        <v>0.1685982222222222</v>
      </c>
      <c r="C654" s="15">
        <v>2.9525925925925929</v>
      </c>
      <c r="D654" s="15">
        <v>3.1211908148148151</v>
      </c>
      <c r="E654" s="15">
        <v>0.44330666666666663</v>
      </c>
      <c r="F654" s="15">
        <v>8.0338666666666669E-2</v>
      </c>
      <c r="G654" s="15">
        <v>12.09</v>
      </c>
      <c r="H654" s="15">
        <v>11.66</v>
      </c>
      <c r="I654" s="15">
        <v>121.31</v>
      </c>
      <c r="J654" s="15">
        <v>1.23</v>
      </c>
    </row>
    <row r="655" spans="1:10" x14ac:dyDescent="0.25">
      <c r="A655" s="10">
        <v>42518.166666666664</v>
      </c>
      <c r="B655" s="15">
        <v>0.18784622222222222</v>
      </c>
      <c r="C655" s="15">
        <v>3.0025925925925927</v>
      </c>
      <c r="D655" s="15">
        <v>3.1904388148148151</v>
      </c>
      <c r="E655" s="15">
        <v>0.51705166666666669</v>
      </c>
      <c r="F655" s="15">
        <v>0.14860066666666666</v>
      </c>
      <c r="G655" s="15">
        <v>13.97</v>
      </c>
      <c r="H655" s="15">
        <v>11.68</v>
      </c>
      <c r="I655" s="15">
        <v>125.1</v>
      </c>
      <c r="J655" s="15">
        <v>1.54</v>
      </c>
    </row>
    <row r="656" spans="1:10" x14ac:dyDescent="0.25">
      <c r="A656" s="10">
        <v>42518.208333333336</v>
      </c>
      <c r="B656" s="15">
        <v>0.38995022222222225</v>
      </c>
      <c r="C656" s="15">
        <v>2.0625925925925923</v>
      </c>
      <c r="D656" s="15">
        <v>2.4525428148148145</v>
      </c>
      <c r="E656" s="15">
        <v>0.59079666666666675</v>
      </c>
      <c r="F656" s="15">
        <v>0.12584666666666666</v>
      </c>
      <c r="G656" s="15">
        <v>16.62</v>
      </c>
      <c r="H656" s="15">
        <v>11.78</v>
      </c>
      <c r="I656" s="15">
        <v>124.34</v>
      </c>
      <c r="J656" s="15">
        <v>2.19</v>
      </c>
    </row>
    <row r="657" spans="1:10" x14ac:dyDescent="0.25">
      <c r="A657" s="10">
        <v>42518.25</v>
      </c>
      <c r="B657" s="15">
        <v>0.26483822222222225</v>
      </c>
      <c r="C657" s="15">
        <v>1.9925925925925927</v>
      </c>
      <c r="D657" s="15">
        <v>2.257430814814815</v>
      </c>
      <c r="E657" s="15">
        <v>0.60133166666666671</v>
      </c>
      <c r="F657" s="15">
        <v>0.11446966666666664</v>
      </c>
      <c r="G657" s="15">
        <v>13.78</v>
      </c>
      <c r="H657" s="15">
        <v>11.67</v>
      </c>
      <c r="I657" s="15">
        <v>126.67</v>
      </c>
      <c r="J657" s="15">
        <v>2.2200000000000002</v>
      </c>
    </row>
    <row r="658" spans="1:10" x14ac:dyDescent="0.25">
      <c r="A658" s="10">
        <v>42518.291666666664</v>
      </c>
      <c r="B658" s="15">
        <v>0.49581422222222227</v>
      </c>
      <c r="C658" s="15">
        <v>1.9825925925925925</v>
      </c>
      <c r="D658" s="15">
        <v>2.4784068148148148</v>
      </c>
      <c r="E658" s="15">
        <v>0.81203166666666682</v>
      </c>
      <c r="F658" s="15">
        <v>0.12584666666666666</v>
      </c>
      <c r="G658" s="15">
        <v>10.8</v>
      </c>
      <c r="H658" s="15">
        <v>11.73</v>
      </c>
      <c r="I658" s="15">
        <v>120.99</v>
      </c>
      <c r="J658" s="15">
        <v>2.97</v>
      </c>
    </row>
    <row r="659" spans="1:10" x14ac:dyDescent="0.25">
      <c r="A659" s="10">
        <v>42518.333333333336</v>
      </c>
      <c r="B659" s="15">
        <v>0.90002222222222217</v>
      </c>
      <c r="C659" s="15">
        <v>2.0825925925925928</v>
      </c>
      <c r="D659" s="15">
        <v>2.9826148148148151</v>
      </c>
      <c r="E659" s="15">
        <v>0.79096166666666679</v>
      </c>
      <c r="F659" s="15">
        <v>0.29650166666666666</v>
      </c>
      <c r="G659" s="15">
        <v>9.98</v>
      </c>
      <c r="H659" s="15">
        <v>11.89</v>
      </c>
      <c r="I659" s="15">
        <v>120.2</v>
      </c>
      <c r="J659" s="15">
        <v>2.77</v>
      </c>
    </row>
    <row r="660" spans="1:10" x14ac:dyDescent="0.25">
      <c r="A660" s="10">
        <v>42518.375</v>
      </c>
      <c r="B660" s="15">
        <v>0.88077422222222213</v>
      </c>
      <c r="C660" s="15">
        <v>2.1025925925925923</v>
      </c>
      <c r="D660" s="15">
        <v>2.9833668148148145</v>
      </c>
      <c r="E660" s="15">
        <v>0.70668166666666676</v>
      </c>
      <c r="F660" s="15">
        <v>0.30787866666666658</v>
      </c>
      <c r="G660" s="15">
        <v>9.91</v>
      </c>
      <c r="H660" s="15">
        <v>12.28</v>
      </c>
      <c r="I660" s="15">
        <v>118.28</v>
      </c>
      <c r="J660" s="15">
        <v>2.85</v>
      </c>
    </row>
    <row r="661" spans="1:10" x14ac:dyDescent="0.25">
      <c r="A661" s="10">
        <v>42518.416666666664</v>
      </c>
      <c r="B661" s="15">
        <v>0.81340622222222225</v>
      </c>
      <c r="C661" s="15">
        <v>2.1025925925925923</v>
      </c>
      <c r="D661" s="15">
        <v>2.9159988148148148</v>
      </c>
      <c r="E661" s="15">
        <v>0.6645416666666667</v>
      </c>
      <c r="F661" s="15">
        <v>0.27374766666666667</v>
      </c>
      <c r="G661" s="15">
        <v>11.53</v>
      </c>
      <c r="H661" s="15">
        <v>12.37</v>
      </c>
      <c r="I661" s="15">
        <v>121.81</v>
      </c>
      <c r="J661" s="15">
        <v>3.03</v>
      </c>
    </row>
    <row r="662" spans="1:10" x14ac:dyDescent="0.25">
      <c r="A662" s="10">
        <v>42518.458333333336</v>
      </c>
      <c r="B662" s="15">
        <v>1.3138542222222223</v>
      </c>
      <c r="C662" s="15">
        <v>2.3925925925925924</v>
      </c>
      <c r="D662" s="15">
        <v>3.7064468148148144</v>
      </c>
      <c r="E662" s="15">
        <v>0.6329366666666667</v>
      </c>
      <c r="F662" s="15">
        <v>0.35338666666666663</v>
      </c>
      <c r="G662" s="15">
        <v>14.53</v>
      </c>
      <c r="H662" s="15">
        <v>12.09</v>
      </c>
      <c r="I662" s="15">
        <v>119.75</v>
      </c>
      <c r="J662" s="15">
        <v>3.63</v>
      </c>
    </row>
    <row r="663" spans="1:10" x14ac:dyDescent="0.25">
      <c r="A663" s="10">
        <v>42518.5</v>
      </c>
      <c r="B663" s="15"/>
      <c r="C663" s="15"/>
      <c r="D663" s="15"/>
      <c r="E663" s="15"/>
      <c r="F663" s="15"/>
      <c r="G663" s="15">
        <v>12.29</v>
      </c>
      <c r="H663" s="15">
        <v>13.04</v>
      </c>
      <c r="I663" s="15">
        <v>124.24</v>
      </c>
      <c r="J663" s="15">
        <v>2.97</v>
      </c>
    </row>
    <row r="664" spans="1:10" x14ac:dyDescent="0.25">
      <c r="A664" s="10">
        <v>42518.541666666664</v>
      </c>
      <c r="B664" s="15">
        <v>0.22634222222222222</v>
      </c>
      <c r="C664" s="15">
        <v>0.99259259259259247</v>
      </c>
      <c r="D664" s="15">
        <v>1.2189348148148147</v>
      </c>
      <c r="E664" s="15">
        <v>0.47491166666666668</v>
      </c>
      <c r="F664" s="15">
        <v>0.13722366666666666</v>
      </c>
      <c r="G664" s="15">
        <v>2.7</v>
      </c>
      <c r="H664" s="15">
        <v>11.78</v>
      </c>
      <c r="I664" s="15">
        <v>304.86</v>
      </c>
      <c r="J664" s="15">
        <v>1.35</v>
      </c>
    </row>
    <row r="665" spans="1:10" x14ac:dyDescent="0.25">
      <c r="A665" s="10">
        <v>42518.583333333336</v>
      </c>
      <c r="B665" s="15">
        <v>0.74603822222222227</v>
      </c>
      <c r="C665" s="15">
        <v>1.4725925925925925</v>
      </c>
      <c r="D665" s="15">
        <v>2.2186308148148148</v>
      </c>
      <c r="E665" s="15">
        <v>0.25367666666666661</v>
      </c>
      <c r="F665" s="15">
        <v>0.23961666666666659</v>
      </c>
      <c r="G665" s="15">
        <v>2.15</v>
      </c>
      <c r="H665" s="15">
        <v>14.13</v>
      </c>
      <c r="I665" s="15">
        <v>355.88</v>
      </c>
      <c r="J665" s="15">
        <v>1.75</v>
      </c>
    </row>
    <row r="666" spans="1:10" x14ac:dyDescent="0.25">
      <c r="A666" s="10">
        <v>42518.625</v>
      </c>
      <c r="B666" s="15">
        <v>0.26483822222222225</v>
      </c>
      <c r="C666" s="15">
        <v>0.82259259259259254</v>
      </c>
      <c r="D666" s="15">
        <v>1.0874308148148149</v>
      </c>
      <c r="E666" s="15">
        <v>0.27474666666666664</v>
      </c>
      <c r="F666" s="15">
        <v>0.21686266666666665</v>
      </c>
      <c r="G666" s="15">
        <v>2.08</v>
      </c>
      <c r="H666" s="15">
        <v>14.67</v>
      </c>
      <c r="I666" s="15">
        <v>45.15</v>
      </c>
      <c r="J666" s="15">
        <v>1.1200000000000001</v>
      </c>
    </row>
    <row r="667" spans="1:10" x14ac:dyDescent="0.25">
      <c r="A667" s="10">
        <v>42518.666666666664</v>
      </c>
      <c r="B667" s="15">
        <v>0.29371022222222221</v>
      </c>
      <c r="C667" s="15">
        <v>1.1125925925925926</v>
      </c>
      <c r="D667" s="15">
        <v>1.4063028148148149</v>
      </c>
      <c r="E667" s="15">
        <v>0.28528166666666666</v>
      </c>
      <c r="F667" s="15">
        <v>0.12584666666666666</v>
      </c>
      <c r="G667" s="15">
        <v>4.84</v>
      </c>
      <c r="H667" s="15">
        <v>14.55</v>
      </c>
      <c r="I667" s="15">
        <v>69.09</v>
      </c>
      <c r="J667" s="15">
        <v>1.39</v>
      </c>
    </row>
    <row r="668" spans="1:10" x14ac:dyDescent="0.25">
      <c r="A668" s="10">
        <v>42518.708333333336</v>
      </c>
      <c r="B668" s="15">
        <v>0.15897422222222224</v>
      </c>
      <c r="C668" s="15">
        <v>1.1325925925925926</v>
      </c>
      <c r="D668" s="15">
        <v>1.2915668148148147</v>
      </c>
      <c r="E668" s="15">
        <v>0.29581666666666662</v>
      </c>
      <c r="F668" s="15">
        <v>0.13722366666666666</v>
      </c>
      <c r="G668" s="15">
        <v>4.47</v>
      </c>
      <c r="H668" s="15">
        <v>13.16</v>
      </c>
      <c r="I668" s="15">
        <v>167.39</v>
      </c>
      <c r="J668" s="15">
        <v>1.56</v>
      </c>
    </row>
    <row r="669" spans="1:10" x14ac:dyDescent="0.25">
      <c r="A669" s="10">
        <v>42518.75</v>
      </c>
      <c r="B669" s="15">
        <v>0.23596622222222222</v>
      </c>
      <c r="C669" s="15">
        <v>1.3325925925925926</v>
      </c>
      <c r="D669" s="15">
        <v>1.5685588148148149</v>
      </c>
      <c r="E669" s="15">
        <v>0.24314166666666659</v>
      </c>
      <c r="F669" s="15">
        <v>0.10309266666666664</v>
      </c>
      <c r="G669" s="15">
        <v>4.26</v>
      </c>
      <c r="H669" s="15">
        <v>10.85</v>
      </c>
      <c r="I669" s="15">
        <v>82.42</v>
      </c>
      <c r="J669" s="15">
        <v>0.39</v>
      </c>
    </row>
    <row r="670" spans="1:10" x14ac:dyDescent="0.25">
      <c r="A670" s="10">
        <v>42518.791666666664</v>
      </c>
      <c r="B670" s="15">
        <v>0.1685982222222222</v>
      </c>
      <c r="C670" s="15">
        <v>1.0925925925925926</v>
      </c>
      <c r="D670" s="15">
        <v>1.2611908148148148</v>
      </c>
      <c r="E670" s="15">
        <v>0.23260666666666668</v>
      </c>
      <c r="F670" s="15">
        <v>0.12584666666666666</v>
      </c>
      <c r="G670" s="15">
        <v>4.5199999999999996</v>
      </c>
      <c r="H670" s="15">
        <v>10.99</v>
      </c>
      <c r="I670" s="15">
        <v>311.18</v>
      </c>
      <c r="J670" s="15">
        <v>0.82</v>
      </c>
    </row>
    <row r="671" spans="1:10" x14ac:dyDescent="0.25">
      <c r="A671" s="10">
        <v>42518.833333333336</v>
      </c>
      <c r="B671" s="15">
        <v>0.13972622222222222</v>
      </c>
      <c r="C671" s="15">
        <v>1.3625925925925926</v>
      </c>
      <c r="D671" s="15">
        <v>1.5023188148148148</v>
      </c>
      <c r="E671" s="15">
        <v>0.17993166666666666</v>
      </c>
      <c r="F671" s="15">
        <v>0.21686266666666665</v>
      </c>
      <c r="G671" s="15">
        <v>3.86</v>
      </c>
      <c r="H671" s="15">
        <v>10.99</v>
      </c>
      <c r="I671" s="15">
        <v>295.36</v>
      </c>
      <c r="J671" s="15">
        <v>1.33</v>
      </c>
    </row>
    <row r="672" spans="1:10" x14ac:dyDescent="0.25">
      <c r="A672" s="10">
        <v>42518.875</v>
      </c>
      <c r="B672" s="15">
        <v>0.52468622222222228</v>
      </c>
      <c r="C672" s="15">
        <v>3.0625925925925923</v>
      </c>
      <c r="D672" s="15">
        <v>3.5872788148148147</v>
      </c>
      <c r="E672" s="15">
        <v>0.24314166666666659</v>
      </c>
      <c r="F672" s="15">
        <v>0.19410866666666665</v>
      </c>
      <c r="G672" s="15">
        <v>3.35</v>
      </c>
      <c r="H672" s="15">
        <v>10.92</v>
      </c>
      <c r="I672" s="15">
        <v>335.85</v>
      </c>
      <c r="J672" s="15">
        <v>1.65</v>
      </c>
    </row>
    <row r="673" spans="1:10" x14ac:dyDescent="0.25">
      <c r="A673" s="10">
        <v>42518.916666666664</v>
      </c>
      <c r="B673" s="15">
        <v>0.79415822222222221</v>
      </c>
      <c r="C673" s="15">
        <v>3.9625925925925927</v>
      </c>
      <c r="D673" s="15">
        <v>4.756750814814815</v>
      </c>
      <c r="E673" s="15">
        <v>0.25367666666666661</v>
      </c>
      <c r="F673" s="15">
        <v>0.11446966666666664</v>
      </c>
      <c r="G673" s="15">
        <v>4.25</v>
      </c>
      <c r="H673" s="15">
        <v>10.79</v>
      </c>
      <c r="I673" s="15">
        <v>347.29</v>
      </c>
      <c r="J673" s="15">
        <v>0.92</v>
      </c>
    </row>
    <row r="674" spans="1:10" x14ac:dyDescent="0.25">
      <c r="A674" s="10">
        <v>42518.958333333336</v>
      </c>
      <c r="B674" s="15">
        <v>0.17822222222222223</v>
      </c>
      <c r="C674" s="15">
        <v>1.6725925925925924</v>
      </c>
      <c r="D674" s="15">
        <v>1.8508148148148147</v>
      </c>
      <c r="E674" s="15">
        <v>0.22207166666666667</v>
      </c>
      <c r="F674" s="15">
        <v>0.10309266666666664</v>
      </c>
      <c r="G674" s="15">
        <v>4.67</v>
      </c>
      <c r="H674" s="15">
        <v>10.84</v>
      </c>
      <c r="I674" s="15">
        <v>279.73</v>
      </c>
      <c r="J674" s="15">
        <v>1.07</v>
      </c>
    </row>
    <row r="675" spans="1:10" x14ac:dyDescent="0.25">
      <c r="A675" s="10">
        <v>42519</v>
      </c>
      <c r="B675" s="15">
        <v>0.10123022222222221</v>
      </c>
      <c r="C675" s="15">
        <v>1.5525925925925923</v>
      </c>
      <c r="D675" s="15">
        <v>1.6538228148148144</v>
      </c>
      <c r="E675" s="15">
        <v>0.20100166666666669</v>
      </c>
      <c r="F675" s="15">
        <v>9.1715666666666681E-2</v>
      </c>
      <c r="G675" s="15">
        <v>3.51</v>
      </c>
      <c r="H675" s="15">
        <v>10.5</v>
      </c>
      <c r="I675" s="15">
        <v>281.77</v>
      </c>
      <c r="J675" s="15">
        <v>1.33</v>
      </c>
    </row>
    <row r="676" spans="1:10" x14ac:dyDescent="0.25">
      <c r="A676" s="10">
        <v>42519.041666666664</v>
      </c>
      <c r="B676" s="15">
        <v>0.10123022222222221</v>
      </c>
      <c r="C676" s="15">
        <v>1.1825925925925924</v>
      </c>
      <c r="D676" s="15">
        <v>1.2838228148148145</v>
      </c>
      <c r="E676" s="15">
        <v>0.23260666666666668</v>
      </c>
      <c r="F676" s="15">
        <v>0.11446966666666664</v>
      </c>
      <c r="G676" s="15">
        <v>4.0199999999999996</v>
      </c>
      <c r="H676" s="15">
        <v>10.33</v>
      </c>
      <c r="I676" s="15">
        <v>290.79000000000002</v>
      </c>
      <c r="J676" s="15">
        <v>1.33</v>
      </c>
    </row>
    <row r="677" spans="1:10" x14ac:dyDescent="0.25">
      <c r="A677" s="10">
        <v>42519.083333333336</v>
      </c>
      <c r="B677" s="15">
        <v>8.198222222222222E-2</v>
      </c>
      <c r="C677" s="15">
        <v>1.1425925925925926</v>
      </c>
      <c r="D677" s="15">
        <v>1.2245748148148148</v>
      </c>
      <c r="E677" s="15">
        <v>0.27474666666666664</v>
      </c>
      <c r="F677" s="15">
        <v>0.15997766666666668</v>
      </c>
      <c r="G677" s="15">
        <v>4.09</v>
      </c>
      <c r="H677" s="15">
        <v>10.19</v>
      </c>
      <c r="I677" s="15">
        <v>279.23</v>
      </c>
      <c r="J677" s="15">
        <v>1.65</v>
      </c>
    </row>
    <row r="678" spans="1:10" x14ac:dyDescent="0.25">
      <c r="A678" s="10">
        <v>42519.125</v>
      </c>
      <c r="B678" s="15">
        <v>8.198222222222222E-2</v>
      </c>
      <c r="C678" s="15">
        <v>1.9025925925925924</v>
      </c>
      <c r="D678" s="15">
        <v>1.9845748148148146</v>
      </c>
      <c r="E678" s="15">
        <v>0.62240166666666674</v>
      </c>
      <c r="F678" s="15">
        <v>9.1715666666666681E-2</v>
      </c>
      <c r="G678" s="15">
        <v>5.42</v>
      </c>
      <c r="H678" s="15">
        <v>9.5299999999999994</v>
      </c>
      <c r="I678" s="15">
        <v>285.43</v>
      </c>
      <c r="J678" s="15">
        <v>2.25</v>
      </c>
    </row>
    <row r="679" spans="1:10" x14ac:dyDescent="0.25">
      <c r="A679" s="10">
        <v>42519.166666666664</v>
      </c>
      <c r="B679" s="15">
        <v>9.1606222222222214E-2</v>
      </c>
      <c r="C679" s="15">
        <v>2.1825925925925924</v>
      </c>
      <c r="D679" s="15">
        <v>2.2741988148148145</v>
      </c>
      <c r="E679" s="15">
        <v>0.54865666666666668</v>
      </c>
      <c r="F679" s="15">
        <v>9.1715666666666681E-2</v>
      </c>
      <c r="G679" s="15">
        <v>7.1</v>
      </c>
      <c r="H679" s="15">
        <v>8.84</v>
      </c>
      <c r="I679" s="15">
        <v>284.45</v>
      </c>
      <c r="J679" s="15">
        <v>2.15</v>
      </c>
    </row>
    <row r="680" spans="1:10" x14ac:dyDescent="0.25">
      <c r="A680" s="10">
        <v>42519.208333333336</v>
      </c>
      <c r="B680" s="15">
        <v>8.198222222222222E-2</v>
      </c>
      <c r="C680" s="15">
        <v>2.0225925925925923</v>
      </c>
      <c r="D680" s="15">
        <v>2.1045748148148147</v>
      </c>
      <c r="E680" s="15">
        <v>0.55919166666666675</v>
      </c>
      <c r="F680" s="15">
        <v>4.6207666666666647E-2</v>
      </c>
      <c r="G680" s="15">
        <v>8.57</v>
      </c>
      <c r="H680" s="15">
        <v>8.19</v>
      </c>
      <c r="I680" s="15">
        <v>285.06</v>
      </c>
      <c r="J680" s="15">
        <v>1.76</v>
      </c>
    </row>
    <row r="681" spans="1:10" x14ac:dyDescent="0.25">
      <c r="A681" s="10">
        <v>42519.25</v>
      </c>
      <c r="B681" s="15">
        <v>0.10123022222222221</v>
      </c>
      <c r="C681" s="15">
        <v>1.2425925925925925</v>
      </c>
      <c r="D681" s="15">
        <v>1.3438228148148146</v>
      </c>
      <c r="E681" s="15">
        <v>0.42223666666666665</v>
      </c>
      <c r="F681" s="15">
        <v>0.15997766666666668</v>
      </c>
      <c r="G681" s="15">
        <v>6.25</v>
      </c>
      <c r="H681" s="15">
        <v>8.19</v>
      </c>
      <c r="I681" s="15">
        <v>288.17</v>
      </c>
      <c r="J681" s="15">
        <v>2.2400000000000002</v>
      </c>
    </row>
    <row r="682" spans="1:10" x14ac:dyDescent="0.25">
      <c r="A682" s="10">
        <v>42519.291666666664</v>
      </c>
      <c r="B682" s="15">
        <v>0.13972622222222222</v>
      </c>
      <c r="C682" s="15">
        <v>0.90259259259259239</v>
      </c>
      <c r="D682" s="15">
        <v>1.0423188148148146</v>
      </c>
      <c r="E682" s="15">
        <v>0.31688666666666665</v>
      </c>
      <c r="F682" s="15">
        <v>0.12584666666666666</v>
      </c>
      <c r="G682" s="15">
        <v>4.2</v>
      </c>
      <c r="H682" s="15">
        <v>9.17</v>
      </c>
      <c r="I682" s="15">
        <v>282.27</v>
      </c>
      <c r="J682" s="15">
        <v>2.0499999999999998</v>
      </c>
    </row>
    <row r="683" spans="1:10" x14ac:dyDescent="0.25">
      <c r="A683" s="10">
        <v>42519.333333333336</v>
      </c>
      <c r="B683" s="15">
        <v>0.32258222222222221</v>
      </c>
      <c r="C683" s="15">
        <v>1.1425925925925926</v>
      </c>
      <c r="D683" s="15">
        <v>1.4651748148148149</v>
      </c>
      <c r="E683" s="15">
        <v>0.26421166666666662</v>
      </c>
      <c r="F683" s="15">
        <v>0.13722366666666666</v>
      </c>
      <c r="G683" s="15">
        <v>2.4900000000000002</v>
      </c>
      <c r="H683" s="15">
        <v>10.4</v>
      </c>
      <c r="I683" s="15">
        <v>295.77</v>
      </c>
      <c r="J683" s="15">
        <v>2.41</v>
      </c>
    </row>
    <row r="684" spans="1:10" x14ac:dyDescent="0.25">
      <c r="A684" s="10">
        <v>42519.375</v>
      </c>
      <c r="B684" s="15">
        <v>1.0443822222222223</v>
      </c>
      <c r="C684" s="15">
        <v>1.8125925925925925</v>
      </c>
      <c r="D684" s="15">
        <v>2.8569748148148149</v>
      </c>
      <c r="E684" s="15">
        <v>0.28528166666666666</v>
      </c>
      <c r="F684" s="15">
        <v>0.19410866666666665</v>
      </c>
      <c r="G684" s="15">
        <v>1.68</v>
      </c>
      <c r="H684" s="15">
        <v>11.49</v>
      </c>
      <c r="I684" s="15">
        <v>327.33999999999997</v>
      </c>
      <c r="J684" s="15">
        <v>2.83</v>
      </c>
    </row>
    <row r="685" spans="1:10" x14ac:dyDescent="0.25">
      <c r="A685" s="10">
        <v>42519.416666666664</v>
      </c>
      <c r="B685" s="15">
        <v>0.63055022222222223</v>
      </c>
      <c r="C685" s="15">
        <v>1.3325925925925926</v>
      </c>
      <c r="D685" s="15">
        <v>1.9631428148148147</v>
      </c>
      <c r="E685" s="15">
        <v>0.23260666666666668</v>
      </c>
      <c r="F685" s="15">
        <v>0.14860066666666666</v>
      </c>
      <c r="G685" s="15">
        <v>1.44</v>
      </c>
      <c r="H685" s="15">
        <v>11.77</v>
      </c>
      <c r="I685" s="15">
        <v>331.6</v>
      </c>
      <c r="J685" s="15">
        <v>2.78</v>
      </c>
    </row>
    <row r="686" spans="1:10" x14ac:dyDescent="0.25">
      <c r="A686" s="10">
        <v>42519.458333333336</v>
      </c>
      <c r="B686" s="15"/>
      <c r="C686" s="15"/>
      <c r="D686" s="15"/>
      <c r="E686" s="15"/>
      <c r="F686" s="15"/>
      <c r="G686" s="15">
        <v>1.27</v>
      </c>
      <c r="H686" s="15">
        <v>12.95</v>
      </c>
      <c r="I686" s="15">
        <v>319.70999999999998</v>
      </c>
      <c r="J686" s="15">
        <v>2.21</v>
      </c>
    </row>
    <row r="687" spans="1:10" x14ac:dyDescent="0.25">
      <c r="A687" s="10">
        <v>42519.5</v>
      </c>
      <c r="B687" s="15">
        <v>0.60167822222222223</v>
      </c>
      <c r="C687" s="15">
        <v>1.3125925925925925</v>
      </c>
      <c r="D687" s="15">
        <v>1.9142708148148149</v>
      </c>
      <c r="E687" s="15">
        <v>0.35902666666666666</v>
      </c>
      <c r="F687" s="15">
        <v>0.39130999999999988</v>
      </c>
      <c r="G687" s="15">
        <v>1.1100000000000001</v>
      </c>
      <c r="H687" s="15">
        <v>14.64</v>
      </c>
      <c r="I687" s="15">
        <v>336.72</v>
      </c>
      <c r="J687" s="15">
        <v>2.16</v>
      </c>
    </row>
    <row r="688" spans="1:10" x14ac:dyDescent="0.25">
      <c r="A688" s="10">
        <v>42519.541666666664</v>
      </c>
      <c r="B688" s="15">
        <v>1.2657342222222223</v>
      </c>
      <c r="C688" s="15">
        <v>1.5625925925925925</v>
      </c>
      <c r="D688" s="15">
        <v>2.8283268148148148</v>
      </c>
      <c r="E688" s="15">
        <v>0.26421166666666662</v>
      </c>
      <c r="F688" s="15">
        <v>0.23203200000000002</v>
      </c>
      <c r="G688" s="15">
        <v>1.1599999999999999</v>
      </c>
      <c r="H688" s="15">
        <v>15.92</v>
      </c>
      <c r="I688" s="15">
        <v>351.58</v>
      </c>
      <c r="J688" s="15">
        <v>2.46</v>
      </c>
    </row>
    <row r="689" spans="1:10" x14ac:dyDescent="0.25">
      <c r="A689" s="10">
        <v>42519.583333333336</v>
      </c>
      <c r="B689" s="15">
        <v>0.6401742222222222</v>
      </c>
      <c r="C689" s="15">
        <v>0.90259259259259239</v>
      </c>
      <c r="D689" s="15">
        <v>1.5427668148148146</v>
      </c>
      <c r="E689" s="15">
        <v>0.25367666666666661</v>
      </c>
      <c r="F689" s="15">
        <v>0.23203200000000002</v>
      </c>
      <c r="G689" s="15">
        <v>1.19</v>
      </c>
      <c r="H689" s="15">
        <v>16.350000000000001</v>
      </c>
      <c r="I689" s="15">
        <v>356.84</v>
      </c>
      <c r="J689" s="15">
        <v>2.4300000000000002</v>
      </c>
    </row>
    <row r="690" spans="1:10" x14ac:dyDescent="0.25">
      <c r="A690" s="10">
        <v>42519.625</v>
      </c>
      <c r="B690" s="15">
        <v>0.7364142222222223</v>
      </c>
      <c r="C690" s="15">
        <v>1.0125925925925925</v>
      </c>
      <c r="D690" s="15">
        <v>1.7490068148148148</v>
      </c>
      <c r="E690" s="15">
        <v>0.10618666666666662</v>
      </c>
      <c r="F690" s="15">
        <v>0.24340899999999999</v>
      </c>
      <c r="G690" s="15">
        <v>1.29</v>
      </c>
      <c r="H690" s="15">
        <v>17.14</v>
      </c>
      <c r="I690" s="15">
        <v>350.41</v>
      </c>
      <c r="J690" s="15">
        <v>1.98</v>
      </c>
    </row>
    <row r="691" spans="1:10" x14ac:dyDescent="0.25">
      <c r="A691" s="10">
        <v>42519.666666666664</v>
      </c>
      <c r="B691" s="15">
        <v>0.38995022222222225</v>
      </c>
      <c r="C691" s="15">
        <v>0.59259259259259256</v>
      </c>
      <c r="D691" s="15">
        <v>0.98254281481481476</v>
      </c>
      <c r="E691" s="15">
        <v>0.27474666666666664</v>
      </c>
      <c r="F691" s="15">
        <v>0.25478599999999996</v>
      </c>
      <c r="G691" s="15">
        <v>1.24</v>
      </c>
      <c r="H691" s="15">
        <v>17.55</v>
      </c>
      <c r="I691" s="15">
        <v>355.4</v>
      </c>
      <c r="J691" s="15">
        <v>1.89</v>
      </c>
    </row>
    <row r="692" spans="1:10" x14ac:dyDescent="0.25">
      <c r="A692" s="10">
        <v>42519.708333333336</v>
      </c>
      <c r="B692" s="15">
        <v>0.27446222222222227</v>
      </c>
      <c r="C692" s="15">
        <v>0.42259259259259252</v>
      </c>
      <c r="D692" s="15">
        <v>0.69705481481481479</v>
      </c>
      <c r="E692" s="15">
        <v>0.25367666666666661</v>
      </c>
      <c r="F692" s="15">
        <v>0.27753999999999995</v>
      </c>
      <c r="G692" s="15">
        <v>1.25</v>
      </c>
      <c r="H692" s="15">
        <v>17.71</v>
      </c>
      <c r="I692" s="15">
        <v>23.6</v>
      </c>
      <c r="J692" s="15">
        <v>1.96</v>
      </c>
    </row>
    <row r="693" spans="1:10" x14ac:dyDescent="0.25">
      <c r="A693" s="10">
        <v>42519.75</v>
      </c>
      <c r="B693" s="15">
        <v>0.19747022222222224</v>
      </c>
      <c r="C693" s="15">
        <v>0.36259259259259247</v>
      </c>
      <c r="D693" s="15">
        <v>0.56006281481481468</v>
      </c>
      <c r="E693" s="15">
        <v>0.15886166666666662</v>
      </c>
      <c r="F693" s="15">
        <v>0.20927799999999996</v>
      </c>
      <c r="G693" s="15">
        <v>1.35</v>
      </c>
      <c r="H693" s="15">
        <v>17.350000000000001</v>
      </c>
      <c r="I693" s="15">
        <v>38.26</v>
      </c>
      <c r="J693" s="15">
        <v>2.25</v>
      </c>
    </row>
    <row r="694" spans="1:10" x14ac:dyDescent="0.25">
      <c r="A694" s="10">
        <v>42519.791666666664</v>
      </c>
      <c r="B694" s="15">
        <v>0.22634222222222222</v>
      </c>
      <c r="C694" s="15">
        <v>0.41259259259259251</v>
      </c>
      <c r="D694" s="15">
        <v>0.63893481481481473</v>
      </c>
      <c r="E694" s="15">
        <v>0.23260666666666668</v>
      </c>
      <c r="F694" s="15">
        <v>0.26616299999999998</v>
      </c>
      <c r="G694" s="15">
        <v>1.24</v>
      </c>
      <c r="H694" s="15">
        <v>16.989999999999998</v>
      </c>
      <c r="I694" s="15">
        <v>56.87</v>
      </c>
      <c r="J694" s="15">
        <v>2.52</v>
      </c>
    </row>
    <row r="695" spans="1:10" x14ac:dyDescent="0.25">
      <c r="A695" s="10">
        <v>42519.833333333336</v>
      </c>
      <c r="B695" s="15">
        <v>0.21671822222222223</v>
      </c>
      <c r="C695" s="15">
        <v>0.5225925925925925</v>
      </c>
      <c r="D695" s="15">
        <v>0.73931081481481475</v>
      </c>
      <c r="E695" s="15">
        <v>0.29581666666666662</v>
      </c>
      <c r="F695" s="15">
        <v>0.18652399999999997</v>
      </c>
      <c r="G695" s="15">
        <v>1.48</v>
      </c>
      <c r="H695" s="15">
        <v>16.28</v>
      </c>
      <c r="I695" s="15">
        <v>58.97</v>
      </c>
      <c r="J695" s="15">
        <v>2.41</v>
      </c>
    </row>
    <row r="696" spans="1:10" x14ac:dyDescent="0.25">
      <c r="A696" s="10">
        <v>42519.875</v>
      </c>
      <c r="B696" s="15">
        <v>1.0347582222222222</v>
      </c>
      <c r="C696" s="15">
        <v>0.62259259259259259</v>
      </c>
      <c r="D696" s="15">
        <v>1.6573508148148148</v>
      </c>
      <c r="E696" s="15">
        <v>0.17993166666666666</v>
      </c>
      <c r="F696" s="15">
        <v>0.18652399999999997</v>
      </c>
      <c r="G696" s="15">
        <v>1.71</v>
      </c>
      <c r="H696" s="15">
        <v>15.05</v>
      </c>
      <c r="I696" s="15">
        <v>63.4</v>
      </c>
      <c r="J696" s="15">
        <v>1.8</v>
      </c>
    </row>
    <row r="697" spans="1:10" x14ac:dyDescent="0.25">
      <c r="A697" s="10">
        <v>42519.916666666664</v>
      </c>
      <c r="B697" s="15">
        <v>0.19747022222222224</v>
      </c>
      <c r="C697" s="15">
        <v>1.0125925925925925</v>
      </c>
      <c r="D697" s="15">
        <v>1.2100628148148147</v>
      </c>
      <c r="E697" s="15">
        <v>0.20100166666666669</v>
      </c>
      <c r="F697" s="15">
        <v>0.175147</v>
      </c>
      <c r="G697" s="15">
        <v>2.9</v>
      </c>
      <c r="H697" s="15">
        <v>12.73</v>
      </c>
      <c r="I697" s="15">
        <v>69.900000000000006</v>
      </c>
      <c r="J697" s="15">
        <v>1.32</v>
      </c>
    </row>
    <row r="698" spans="1:10" x14ac:dyDescent="0.25">
      <c r="A698" s="10">
        <v>42519.958333333336</v>
      </c>
      <c r="B698" s="15">
        <v>0.26483822222222225</v>
      </c>
      <c r="C698" s="15">
        <v>2.1725925925925926</v>
      </c>
      <c r="D698" s="15">
        <v>2.4374308148148147</v>
      </c>
      <c r="E698" s="15">
        <v>0.19046666666666667</v>
      </c>
      <c r="F698" s="15">
        <v>0.18652399999999997</v>
      </c>
      <c r="G698" s="15">
        <v>4.41</v>
      </c>
      <c r="H698" s="15">
        <v>10</v>
      </c>
      <c r="I698" s="15">
        <v>95.49</v>
      </c>
      <c r="J698" s="15">
        <v>1.1100000000000001</v>
      </c>
    </row>
    <row r="699" spans="1:10" x14ac:dyDescent="0.25">
      <c r="A699" s="10">
        <v>42520</v>
      </c>
      <c r="B699" s="15">
        <v>0.33220622222222218</v>
      </c>
      <c r="C699" s="15">
        <v>3.0425925925925927</v>
      </c>
      <c r="D699" s="15">
        <v>3.3747988148148149</v>
      </c>
      <c r="E699" s="15">
        <v>0.3484916666666667</v>
      </c>
      <c r="F699" s="15">
        <v>0.175147</v>
      </c>
      <c r="G699" s="15">
        <v>5.57</v>
      </c>
      <c r="H699" s="15">
        <v>9.77</v>
      </c>
      <c r="I699" s="15">
        <v>92.99</v>
      </c>
      <c r="J699" s="15">
        <v>1.71</v>
      </c>
    </row>
    <row r="700" spans="1:10" x14ac:dyDescent="0.25">
      <c r="A700" s="10">
        <v>42520.041666666664</v>
      </c>
      <c r="B700" s="15">
        <v>0.23596622222222222</v>
      </c>
      <c r="C700" s="15">
        <v>1.6325925925925924</v>
      </c>
      <c r="D700" s="15">
        <v>1.8685588148148147</v>
      </c>
      <c r="E700" s="15">
        <v>0.21153666666666665</v>
      </c>
      <c r="F700" s="15">
        <v>0.20927799999999996</v>
      </c>
      <c r="G700" s="15">
        <v>6.65</v>
      </c>
      <c r="H700" s="15">
        <v>10.19</v>
      </c>
      <c r="I700" s="15">
        <v>354.31</v>
      </c>
      <c r="J700" s="15">
        <v>0.36</v>
      </c>
    </row>
    <row r="701" spans="1:10" x14ac:dyDescent="0.25">
      <c r="A701" s="10">
        <v>42520.083333333336</v>
      </c>
      <c r="B701" s="15">
        <v>1.7854302222222225</v>
      </c>
      <c r="C701" s="15">
        <v>4.3925925925925924</v>
      </c>
      <c r="D701" s="15">
        <v>6.1780228148148151</v>
      </c>
      <c r="E701" s="15">
        <v>0.27474666666666664</v>
      </c>
      <c r="F701" s="15">
        <v>0.22065499999999999</v>
      </c>
      <c r="G701" s="15">
        <v>6.23</v>
      </c>
      <c r="H701" s="15">
        <v>10.53</v>
      </c>
      <c r="I701" s="15">
        <v>300.99</v>
      </c>
      <c r="J701" s="15">
        <v>0.74</v>
      </c>
    </row>
    <row r="702" spans="1:10" x14ac:dyDescent="0.25">
      <c r="A702" s="10">
        <v>42520.125</v>
      </c>
      <c r="B702" s="15">
        <v>1.2176142222222224</v>
      </c>
      <c r="C702" s="15">
        <v>4.4425925925925922</v>
      </c>
      <c r="D702" s="15">
        <v>5.6602068148148144</v>
      </c>
      <c r="E702" s="15">
        <v>0.28528166666666666</v>
      </c>
      <c r="F702" s="15">
        <v>0.16377</v>
      </c>
      <c r="G702" s="15">
        <v>6.87</v>
      </c>
      <c r="H702" s="15">
        <v>9.74</v>
      </c>
      <c r="I702" s="15">
        <v>40.81</v>
      </c>
      <c r="J702" s="15">
        <v>0.66</v>
      </c>
    </row>
    <row r="703" spans="1:10" x14ac:dyDescent="0.25">
      <c r="A703" s="10">
        <v>42520.166666666664</v>
      </c>
      <c r="B703" s="15">
        <v>1.6699422222222222</v>
      </c>
      <c r="C703" s="15">
        <v>2.9825925925925922</v>
      </c>
      <c r="D703" s="15">
        <v>4.652534814814814</v>
      </c>
      <c r="E703" s="15">
        <v>0.36956166666666657</v>
      </c>
      <c r="F703" s="15">
        <v>0.19790099999999999</v>
      </c>
      <c r="G703" s="15">
        <v>6.48</v>
      </c>
      <c r="H703" s="15">
        <v>10.029999999999999</v>
      </c>
      <c r="I703" s="15">
        <v>22.34</v>
      </c>
      <c r="J703" s="15">
        <v>0.36</v>
      </c>
    </row>
    <row r="704" spans="1:10" x14ac:dyDescent="0.25">
      <c r="A704" s="10">
        <v>42520.208333333336</v>
      </c>
      <c r="B704" s="15">
        <v>0.3418302222222222</v>
      </c>
      <c r="C704" s="15">
        <v>2.1025925925925923</v>
      </c>
      <c r="D704" s="15">
        <v>2.4444228148148146</v>
      </c>
      <c r="E704" s="15">
        <v>0.3906316666666666</v>
      </c>
      <c r="F704" s="15">
        <v>0.16377</v>
      </c>
      <c r="G704" s="15">
        <v>6.08</v>
      </c>
      <c r="H704" s="15">
        <v>9.5500000000000007</v>
      </c>
      <c r="I704" s="15">
        <v>97.58</v>
      </c>
      <c r="J704" s="15">
        <v>1.84</v>
      </c>
    </row>
    <row r="705" spans="1:10" x14ac:dyDescent="0.25">
      <c r="A705" s="10">
        <v>42520.25</v>
      </c>
      <c r="B705" s="15">
        <v>0.43807022222222219</v>
      </c>
      <c r="C705" s="15">
        <v>1.9625925925925924</v>
      </c>
      <c r="D705" s="15">
        <v>2.4006628148148148</v>
      </c>
      <c r="E705" s="15">
        <v>0.49598166666666671</v>
      </c>
      <c r="F705" s="15">
        <v>0.11826199999999999</v>
      </c>
      <c r="G705" s="15">
        <v>5.86</v>
      </c>
      <c r="H705" s="15">
        <v>8.94</v>
      </c>
      <c r="I705" s="15">
        <v>94.58</v>
      </c>
      <c r="J705" s="15">
        <v>2.4900000000000002</v>
      </c>
    </row>
    <row r="706" spans="1:10" x14ac:dyDescent="0.25">
      <c r="A706" s="10">
        <v>42520.291666666664</v>
      </c>
      <c r="B706" s="15">
        <v>0.6401742222222222</v>
      </c>
      <c r="C706" s="15">
        <v>1.8525925925925926</v>
      </c>
      <c r="D706" s="15">
        <v>2.4927668148148148</v>
      </c>
      <c r="E706" s="15">
        <v>0.43277166666666667</v>
      </c>
      <c r="F706" s="15">
        <v>0.22065499999999999</v>
      </c>
      <c r="G706" s="15">
        <v>4.92</v>
      </c>
      <c r="H706" s="15">
        <v>9.3800000000000008</v>
      </c>
      <c r="I706" s="15">
        <v>94.21</v>
      </c>
      <c r="J706" s="15">
        <v>1.86</v>
      </c>
    </row>
    <row r="707" spans="1:10" x14ac:dyDescent="0.25">
      <c r="A707" s="10">
        <v>42520.333333333336</v>
      </c>
      <c r="B707" s="15">
        <v>0.84227822222222226</v>
      </c>
      <c r="C707" s="15">
        <v>1.3225925925925925</v>
      </c>
      <c r="D707" s="15">
        <v>2.1648708148148148</v>
      </c>
      <c r="E707" s="15">
        <v>0.27474666666666664</v>
      </c>
      <c r="F707" s="15">
        <v>0.18652399999999997</v>
      </c>
      <c r="G707" s="15">
        <v>3.36</v>
      </c>
      <c r="H707" s="15">
        <v>10.92</v>
      </c>
      <c r="I707" s="15">
        <v>93.09</v>
      </c>
      <c r="J707" s="15">
        <v>1.94</v>
      </c>
    </row>
    <row r="708" spans="1:10" x14ac:dyDescent="0.25">
      <c r="A708" s="10">
        <v>42520.375</v>
      </c>
      <c r="B708" s="15">
        <v>0.45731822222222218</v>
      </c>
      <c r="C708" s="15">
        <v>0.7725925925925925</v>
      </c>
      <c r="D708" s="15">
        <v>1.2299108148148146</v>
      </c>
      <c r="E708" s="15">
        <v>0.29581666666666662</v>
      </c>
      <c r="F708" s="15">
        <v>0.11826199999999999</v>
      </c>
      <c r="G708" s="15">
        <v>1.95</v>
      </c>
      <c r="H708" s="15">
        <v>11.99</v>
      </c>
      <c r="I708" s="15">
        <v>95.94</v>
      </c>
      <c r="J708" s="15">
        <v>2.39</v>
      </c>
    </row>
    <row r="709" spans="1:10" x14ac:dyDescent="0.25">
      <c r="A709" s="10">
        <v>42520.416666666664</v>
      </c>
      <c r="B709" s="15"/>
      <c r="C709" s="15"/>
      <c r="D709" s="15"/>
      <c r="E709" s="15"/>
      <c r="F709" s="15"/>
      <c r="G709" s="15">
        <v>1.61</v>
      </c>
      <c r="H709" s="15">
        <v>12.52</v>
      </c>
      <c r="I709" s="15">
        <v>67.95</v>
      </c>
      <c r="J709" s="15">
        <v>2.57</v>
      </c>
    </row>
    <row r="710" spans="1:10" x14ac:dyDescent="0.25">
      <c r="A710" s="10">
        <v>42520.458333333336</v>
      </c>
      <c r="B710" s="15">
        <v>0.70754222222222218</v>
      </c>
      <c r="C710" s="15">
        <v>0.45259259259259255</v>
      </c>
      <c r="D710" s="15">
        <v>1.1601348148148147</v>
      </c>
      <c r="E710" s="15">
        <v>0.43277166666666667</v>
      </c>
      <c r="F710" s="15">
        <v>0.20548566666666668</v>
      </c>
      <c r="G710" s="15">
        <v>1.78</v>
      </c>
      <c r="H710" s="15">
        <v>12.99</v>
      </c>
      <c r="I710" s="15">
        <v>48.57</v>
      </c>
      <c r="J710" s="15">
        <v>2.57</v>
      </c>
    </row>
    <row r="711" spans="1:10" x14ac:dyDescent="0.25">
      <c r="A711" s="10">
        <v>42520.5</v>
      </c>
      <c r="B711" s="15">
        <v>0.25521422222222223</v>
      </c>
      <c r="C711" s="15">
        <v>0.31259259259259253</v>
      </c>
      <c r="D711" s="15">
        <v>0.56780681481481476</v>
      </c>
      <c r="E711" s="15">
        <v>0.25367666666666661</v>
      </c>
      <c r="F711" s="15">
        <v>0.10309266666666664</v>
      </c>
      <c r="G711" s="15">
        <v>1.77</v>
      </c>
      <c r="H711" s="15">
        <v>14.45</v>
      </c>
      <c r="I711" s="15">
        <v>58.47</v>
      </c>
      <c r="J711" s="15">
        <v>2.4500000000000002</v>
      </c>
    </row>
    <row r="712" spans="1:10" x14ac:dyDescent="0.25">
      <c r="A712" s="10">
        <v>42520.541666666664</v>
      </c>
      <c r="B712" s="15">
        <v>0.22634222222222222</v>
      </c>
      <c r="C712" s="15">
        <v>0.2725925925925925</v>
      </c>
      <c r="D712" s="15">
        <v>0.49893481481481472</v>
      </c>
      <c r="E712" s="15">
        <v>0.22207166666666667</v>
      </c>
      <c r="F712" s="15">
        <v>0.20548566666666668</v>
      </c>
      <c r="G712" s="15">
        <v>2.1800000000000002</v>
      </c>
      <c r="H712" s="15">
        <v>15.52</v>
      </c>
      <c r="I712" s="15">
        <v>57.77</v>
      </c>
      <c r="J712" s="15">
        <v>2.5099999999999998</v>
      </c>
    </row>
    <row r="713" spans="1:10" x14ac:dyDescent="0.25">
      <c r="A713" s="10">
        <v>42520.583333333336</v>
      </c>
      <c r="B713" s="15">
        <v>0.19747022222222224</v>
      </c>
      <c r="C713" s="15">
        <v>0.2725925925925925</v>
      </c>
      <c r="D713" s="15">
        <v>0.47006281481481471</v>
      </c>
      <c r="E713" s="15">
        <v>0.24314166666666659</v>
      </c>
      <c r="F713" s="15">
        <v>0.18273166666666663</v>
      </c>
      <c r="G713" s="15">
        <v>2.36</v>
      </c>
      <c r="H713" s="15">
        <v>16.39</v>
      </c>
      <c r="I713" s="15">
        <v>77.75</v>
      </c>
      <c r="J713" s="15">
        <v>2.37</v>
      </c>
    </row>
    <row r="714" spans="1:10" x14ac:dyDescent="0.25">
      <c r="A714" s="10">
        <v>42520.625</v>
      </c>
      <c r="B714" s="15">
        <v>0.20709422222222221</v>
      </c>
      <c r="C714" s="15">
        <v>0.32259259259259254</v>
      </c>
      <c r="D714" s="15">
        <v>0.52968681481481472</v>
      </c>
      <c r="E714" s="15">
        <v>0.16939666666666664</v>
      </c>
      <c r="F714" s="15">
        <v>0.10309266666666664</v>
      </c>
      <c r="G714" s="15">
        <v>2.48</v>
      </c>
      <c r="H714" s="15">
        <v>17.239999999999998</v>
      </c>
      <c r="I714" s="15">
        <v>76.680000000000007</v>
      </c>
      <c r="J714" s="15">
        <v>2.37</v>
      </c>
    </row>
    <row r="715" spans="1:10" x14ac:dyDescent="0.25">
      <c r="A715" s="10">
        <v>42520.666666666664</v>
      </c>
      <c r="B715" s="15">
        <v>0.1685982222222222</v>
      </c>
      <c r="C715" s="15">
        <v>0.26259259259259249</v>
      </c>
      <c r="D715" s="15">
        <v>0.43119081481481469</v>
      </c>
      <c r="E715" s="15">
        <v>0.19046666666666667</v>
      </c>
      <c r="F715" s="15">
        <v>0.12584666666666666</v>
      </c>
      <c r="G715" s="15">
        <v>3.01</v>
      </c>
      <c r="H715" s="15">
        <v>17.760000000000002</v>
      </c>
      <c r="I715" s="15">
        <v>54.64</v>
      </c>
      <c r="J715" s="15">
        <v>2.06</v>
      </c>
    </row>
    <row r="716" spans="1:10" x14ac:dyDescent="0.25">
      <c r="A716" s="10">
        <v>42520.708333333336</v>
      </c>
      <c r="B716" s="15">
        <v>0.23596622222222222</v>
      </c>
      <c r="C716" s="15">
        <v>0.22259259259259245</v>
      </c>
      <c r="D716" s="15">
        <v>0.45855881481481464</v>
      </c>
      <c r="E716" s="15">
        <v>0.15886166666666662</v>
      </c>
      <c r="F716" s="15">
        <v>0.17135466666666663</v>
      </c>
      <c r="G716" s="15">
        <v>3.56</v>
      </c>
      <c r="H716" s="15">
        <v>18.010000000000002</v>
      </c>
      <c r="I716" s="15">
        <v>42.65</v>
      </c>
      <c r="J716" s="15">
        <v>1.73</v>
      </c>
    </row>
    <row r="717" spans="1:10" x14ac:dyDescent="0.25">
      <c r="A717" s="10">
        <v>42520.75</v>
      </c>
      <c r="B717" s="15">
        <v>0.48619022222222225</v>
      </c>
      <c r="C717" s="15">
        <v>0.50259259259259248</v>
      </c>
      <c r="D717" s="15">
        <v>0.98878281481481478</v>
      </c>
      <c r="E717" s="15">
        <v>0.11672166666666664</v>
      </c>
      <c r="F717" s="15">
        <v>0.13722366666666666</v>
      </c>
      <c r="G717" s="15">
        <v>3.6</v>
      </c>
      <c r="H717" s="15">
        <v>17.27</v>
      </c>
      <c r="I717" s="15">
        <v>351.71</v>
      </c>
      <c r="J717" s="15">
        <v>3.07</v>
      </c>
    </row>
    <row r="718" spans="1:10" x14ac:dyDescent="0.25">
      <c r="A718" s="10">
        <v>42520.791666666664</v>
      </c>
      <c r="B718" s="15">
        <v>1.8720462222222225</v>
      </c>
      <c r="C718" s="15">
        <v>2.7925925925925927</v>
      </c>
      <c r="D718" s="15">
        <v>4.6646388148148148</v>
      </c>
      <c r="E718" s="15">
        <v>9.5651666666666607E-2</v>
      </c>
      <c r="F718" s="15">
        <v>0.13722366666666666</v>
      </c>
      <c r="G718" s="15">
        <v>4.3099999999999996</v>
      </c>
      <c r="H718" s="15">
        <v>14.98</v>
      </c>
      <c r="I718" s="15">
        <v>344.47</v>
      </c>
      <c r="J718" s="15">
        <v>3.99</v>
      </c>
    </row>
    <row r="719" spans="1:10" x14ac:dyDescent="0.25">
      <c r="A719" s="10">
        <v>42520.833333333336</v>
      </c>
      <c r="B719" s="15">
        <v>3.5658702222222223</v>
      </c>
      <c r="C719" s="15">
        <v>5.1825925925925924</v>
      </c>
      <c r="D719" s="15">
        <v>8.7484628148148147</v>
      </c>
      <c r="E719" s="15">
        <v>0.13779166666666659</v>
      </c>
      <c r="F719" s="15">
        <v>0.13722366666666666</v>
      </c>
      <c r="G719" s="15">
        <v>3.92</v>
      </c>
      <c r="H719" s="15">
        <v>13.51</v>
      </c>
      <c r="I719" s="15">
        <v>348.64</v>
      </c>
      <c r="J719" s="15">
        <v>3.45</v>
      </c>
    </row>
    <row r="720" spans="1:10" x14ac:dyDescent="0.25">
      <c r="A720" s="10">
        <v>42520.875</v>
      </c>
      <c r="B720" s="15">
        <v>3.2771502222222226</v>
      </c>
      <c r="C720" s="15">
        <v>5.8125925925925923</v>
      </c>
      <c r="D720" s="15">
        <v>9.0897428148148158</v>
      </c>
      <c r="E720" s="15">
        <v>4.2976666666666621E-2</v>
      </c>
      <c r="F720" s="15">
        <v>0.10309266666666664</v>
      </c>
      <c r="G720" s="15">
        <v>5.03</v>
      </c>
      <c r="H720" s="15">
        <v>12.64</v>
      </c>
      <c r="I720" s="15">
        <v>352.19</v>
      </c>
      <c r="J720" s="15">
        <v>2.59</v>
      </c>
    </row>
    <row r="721" spans="1:10" x14ac:dyDescent="0.25">
      <c r="A721" s="10">
        <v>42520.916666666664</v>
      </c>
      <c r="B721" s="15">
        <v>2.9018142222222223</v>
      </c>
      <c r="C721" s="15">
        <v>3.4325925925925924</v>
      </c>
      <c r="D721" s="15">
        <v>6.3344068148148143</v>
      </c>
      <c r="E721" s="15">
        <v>0.16939666666666664</v>
      </c>
      <c r="F721" s="15">
        <v>0.15997766666666668</v>
      </c>
      <c r="G721" s="15">
        <v>5.86</v>
      </c>
      <c r="H721" s="15">
        <v>12.58</v>
      </c>
      <c r="I721" s="15">
        <v>336.49</v>
      </c>
      <c r="J721" s="15">
        <v>2.1800000000000002</v>
      </c>
    </row>
    <row r="722" spans="1:10" x14ac:dyDescent="0.25">
      <c r="A722" s="10">
        <v>42520.958333333336</v>
      </c>
      <c r="B722" s="15">
        <v>0.60167822222222223</v>
      </c>
      <c r="C722" s="15">
        <v>1.1325925925925926</v>
      </c>
      <c r="D722" s="15">
        <v>1.7342708148148147</v>
      </c>
      <c r="E722" s="15">
        <v>0.12725666666666663</v>
      </c>
      <c r="F722" s="15">
        <v>0.12584666666666666</v>
      </c>
      <c r="G722" s="15">
        <v>5</v>
      </c>
      <c r="H722" s="15">
        <v>12.26</v>
      </c>
      <c r="I722" s="15">
        <v>332.11</v>
      </c>
      <c r="J722" s="15">
        <v>2.39</v>
      </c>
    </row>
    <row r="723" spans="1:10" x14ac:dyDescent="0.25">
      <c r="A723" s="10">
        <v>42521</v>
      </c>
      <c r="B723" s="15">
        <v>0.13972622222222222</v>
      </c>
      <c r="C723" s="15">
        <v>1.2325925925925925</v>
      </c>
      <c r="D723" s="15">
        <v>1.3723188148148147</v>
      </c>
      <c r="E723" s="15">
        <v>0.19046666666666667</v>
      </c>
      <c r="F723" s="15">
        <v>6.8961666666666671E-2</v>
      </c>
      <c r="G723" s="15">
        <v>5.57</v>
      </c>
      <c r="H723" s="15">
        <v>11.69</v>
      </c>
      <c r="I723" s="15">
        <v>326.83</v>
      </c>
      <c r="J723" s="15">
        <v>1.71</v>
      </c>
    </row>
    <row r="724" spans="1:10" x14ac:dyDescent="0.25">
      <c r="A724" s="10">
        <v>42521.041666666664</v>
      </c>
      <c r="B724" s="15">
        <v>0.13972622222222222</v>
      </c>
      <c r="C724" s="15">
        <v>1.1925925925925924</v>
      </c>
      <c r="D724" s="15">
        <v>1.3323188148148146</v>
      </c>
      <c r="E724" s="15">
        <v>0.17993166666666666</v>
      </c>
      <c r="F724" s="15">
        <v>0.10309266666666664</v>
      </c>
      <c r="G724" s="15">
        <v>7.17</v>
      </c>
      <c r="H724" s="15">
        <v>11.19</v>
      </c>
      <c r="I724" s="15">
        <v>311.14999999999998</v>
      </c>
      <c r="J724" s="15">
        <v>1.64</v>
      </c>
    </row>
    <row r="725" spans="1:10" x14ac:dyDescent="0.25">
      <c r="A725" s="10">
        <v>42521.083333333336</v>
      </c>
      <c r="B725" s="15">
        <v>0.15897422222222224</v>
      </c>
      <c r="C725" s="15">
        <v>1.3825925925925926</v>
      </c>
      <c r="D725" s="15">
        <v>1.5415668148148147</v>
      </c>
      <c r="E725" s="15">
        <v>0.17993166666666666</v>
      </c>
      <c r="F725" s="15">
        <v>0.14860066666666666</v>
      </c>
      <c r="G725" s="15">
        <v>7.04</v>
      </c>
      <c r="H725" s="15">
        <v>11.45</v>
      </c>
      <c r="I725" s="15">
        <v>326.24</v>
      </c>
      <c r="J725" s="15">
        <v>2.0299999999999998</v>
      </c>
    </row>
    <row r="726" spans="1:10" x14ac:dyDescent="0.25">
      <c r="A726" s="10">
        <v>42521.125</v>
      </c>
      <c r="B726" s="15">
        <v>0.13972622222222222</v>
      </c>
      <c r="C726" s="15">
        <v>1.3125925925925925</v>
      </c>
      <c r="D726" s="15">
        <v>1.4523188148148147</v>
      </c>
      <c r="E726" s="15">
        <v>0.23260666666666668</v>
      </c>
      <c r="F726" s="15">
        <v>0.14860066666666666</v>
      </c>
      <c r="G726" s="15">
        <v>6.55</v>
      </c>
      <c r="H726" s="15">
        <v>11.1</v>
      </c>
      <c r="I726" s="15">
        <v>316.89</v>
      </c>
      <c r="J726" s="15">
        <v>1.85</v>
      </c>
    </row>
    <row r="727" spans="1:10" x14ac:dyDescent="0.25">
      <c r="A727" s="10">
        <v>42521.166666666664</v>
      </c>
      <c r="B727" s="15">
        <v>0.13010222222222223</v>
      </c>
      <c r="C727" s="15">
        <v>1.8325925925925926</v>
      </c>
      <c r="D727" s="15">
        <v>1.9626948148148147</v>
      </c>
      <c r="E727" s="15">
        <v>0.19046666666666667</v>
      </c>
      <c r="F727" s="15">
        <v>0.20548566666666668</v>
      </c>
      <c r="G727" s="15">
        <v>6.65</v>
      </c>
      <c r="H727" s="15">
        <v>10.92</v>
      </c>
      <c r="I727" s="15">
        <v>320.17</v>
      </c>
      <c r="J727" s="15">
        <v>2.02</v>
      </c>
    </row>
    <row r="728" spans="1:10" x14ac:dyDescent="0.25">
      <c r="A728" s="10">
        <v>42521.208333333336</v>
      </c>
      <c r="B728" s="15">
        <v>0.13010222222222223</v>
      </c>
      <c r="C728" s="15">
        <v>1.7125925925925924</v>
      </c>
      <c r="D728" s="15">
        <v>1.8426948148148146</v>
      </c>
      <c r="E728" s="15">
        <v>0.19046666666666667</v>
      </c>
      <c r="F728" s="15">
        <v>0.22823966666666667</v>
      </c>
      <c r="G728" s="15">
        <v>6.61</v>
      </c>
      <c r="H728" s="15">
        <v>10.44</v>
      </c>
      <c r="I728" s="15">
        <v>313.77</v>
      </c>
      <c r="J728" s="15">
        <v>1.78</v>
      </c>
    </row>
    <row r="729" spans="1:10" x14ac:dyDescent="0.25">
      <c r="A729" s="10">
        <v>42521.25</v>
      </c>
      <c r="B729" s="15">
        <v>0.19747022222222224</v>
      </c>
      <c r="C729" s="15">
        <v>1.3425925925925926</v>
      </c>
      <c r="D729" s="15">
        <v>1.5400628148148148</v>
      </c>
      <c r="E729" s="15">
        <v>0.30635166666666663</v>
      </c>
      <c r="F729" s="15">
        <v>0.12584666666666666</v>
      </c>
      <c r="G729" s="15">
        <v>6.93</v>
      </c>
      <c r="H729" s="15">
        <v>9.7100000000000009</v>
      </c>
      <c r="I729" s="15">
        <v>321.60000000000002</v>
      </c>
      <c r="J729" s="15">
        <v>1.96</v>
      </c>
    </row>
    <row r="730" spans="1:10" x14ac:dyDescent="0.25">
      <c r="A730" s="10">
        <v>42521.291666666664</v>
      </c>
      <c r="B730" s="15">
        <v>0.3418302222222222</v>
      </c>
      <c r="C730" s="15">
        <v>0.99259259259259247</v>
      </c>
      <c r="D730" s="15">
        <v>1.3344228148148147</v>
      </c>
      <c r="E730" s="15">
        <v>0.22207166666666667</v>
      </c>
      <c r="F730" s="15">
        <v>0.22823966666666667</v>
      </c>
      <c r="G730" s="15">
        <v>7.39</v>
      </c>
      <c r="H730" s="15">
        <v>9.92</v>
      </c>
      <c r="I730" s="15">
        <v>330.63</v>
      </c>
      <c r="J730" s="15">
        <v>2.71</v>
      </c>
    </row>
    <row r="731" spans="1:10" x14ac:dyDescent="0.25">
      <c r="A731" s="10">
        <v>42521.333333333336</v>
      </c>
      <c r="B731" s="15">
        <v>0.84227822222222226</v>
      </c>
      <c r="C731" s="15">
        <v>0.97259259259259245</v>
      </c>
      <c r="D731" s="15">
        <v>1.8148708148148147</v>
      </c>
      <c r="E731" s="15">
        <v>0.21153666666666665</v>
      </c>
      <c r="F731" s="15">
        <v>0.10309266666666664</v>
      </c>
      <c r="G731" s="15">
        <v>6.79</v>
      </c>
      <c r="H731" s="15">
        <v>10.59</v>
      </c>
      <c r="I731" s="15">
        <v>334.55</v>
      </c>
      <c r="J731" s="15">
        <v>2.9</v>
      </c>
    </row>
    <row r="732" spans="1:10" x14ac:dyDescent="0.25">
      <c r="A732" s="10">
        <v>42521.375</v>
      </c>
      <c r="B732" s="15"/>
      <c r="C732" s="15"/>
      <c r="D732" s="15"/>
      <c r="E732" s="15"/>
      <c r="F732" s="15"/>
      <c r="G732" s="15">
        <v>6.26</v>
      </c>
      <c r="H732" s="15">
        <v>11.16</v>
      </c>
      <c r="I732" s="15">
        <v>334.64</v>
      </c>
      <c r="J732" s="15">
        <v>3.09</v>
      </c>
    </row>
    <row r="733" spans="1:10" x14ac:dyDescent="0.25">
      <c r="A733" s="10">
        <v>42521.416666666664</v>
      </c>
      <c r="B733" s="15">
        <v>2.8440702222222223</v>
      </c>
      <c r="C733" s="15">
        <v>2.1025925925925923</v>
      </c>
      <c r="D733" s="15">
        <v>4.9466628148148146</v>
      </c>
      <c r="E733" s="15">
        <v>0.48544666666666669</v>
      </c>
      <c r="F733" s="15">
        <v>0.30787866666666658</v>
      </c>
      <c r="G733" s="15">
        <v>5.91</v>
      </c>
      <c r="H733" s="15">
        <v>12.17</v>
      </c>
      <c r="I733" s="15">
        <v>342.92</v>
      </c>
      <c r="J733" s="15">
        <v>2.97</v>
      </c>
    </row>
    <row r="734" spans="1:10" x14ac:dyDescent="0.25">
      <c r="A734" s="10">
        <v>42521.458333333336</v>
      </c>
      <c r="B734" s="15">
        <v>2.0645262222222223</v>
      </c>
      <c r="C734" s="15">
        <v>1.4825925925925925</v>
      </c>
      <c r="D734" s="15">
        <v>3.5471188148148149</v>
      </c>
      <c r="E734" s="15">
        <v>0.23260666666666668</v>
      </c>
      <c r="F734" s="15">
        <v>0.22823966666666667</v>
      </c>
      <c r="G734" s="15">
        <v>5.0999999999999996</v>
      </c>
      <c r="H734" s="15">
        <v>13.35</v>
      </c>
      <c r="I734" s="15">
        <v>341</v>
      </c>
      <c r="J734" s="15">
        <v>3.33</v>
      </c>
    </row>
    <row r="735" spans="1:10" x14ac:dyDescent="0.25">
      <c r="A735" s="10">
        <v>42521.5</v>
      </c>
      <c r="B735" s="15">
        <v>1.5063342222222222</v>
      </c>
      <c r="C735" s="15">
        <v>0.95259259259259244</v>
      </c>
      <c r="D735" s="15">
        <v>2.4589268148148147</v>
      </c>
      <c r="E735" s="15">
        <v>0.13779166666666659</v>
      </c>
      <c r="F735" s="15">
        <v>0.17135466666666663</v>
      </c>
      <c r="G735" s="15">
        <v>4.6500000000000004</v>
      </c>
      <c r="H735" s="15">
        <v>14.81</v>
      </c>
      <c r="I735" s="15">
        <v>338.89</v>
      </c>
      <c r="J735" s="15">
        <v>3.79</v>
      </c>
    </row>
    <row r="736" spans="1:10" x14ac:dyDescent="0.25">
      <c r="A736" s="10">
        <v>42521.541666666664</v>
      </c>
      <c r="B736" s="15">
        <v>1.5159582222222223</v>
      </c>
      <c r="C736" s="15">
        <v>1.1125925925925926</v>
      </c>
      <c r="D736" s="15">
        <v>2.6285508148148149</v>
      </c>
      <c r="E736" s="15">
        <v>0.23260666666666668</v>
      </c>
      <c r="F736" s="15">
        <v>0.21686266666666665</v>
      </c>
      <c r="G736" s="15">
        <v>4.43</v>
      </c>
      <c r="H736" s="15">
        <v>15.77</v>
      </c>
      <c r="I736" s="15">
        <v>346.21</v>
      </c>
      <c r="J736" s="15">
        <v>3.39</v>
      </c>
    </row>
    <row r="737" spans="1:10" x14ac:dyDescent="0.25">
      <c r="A737" s="10">
        <v>42521.583333333336</v>
      </c>
      <c r="B737" s="15">
        <v>1.4967102222222224</v>
      </c>
      <c r="C737" s="15">
        <v>1.1325925925925926</v>
      </c>
      <c r="D737" s="15">
        <v>2.6293028148148148</v>
      </c>
      <c r="E737" s="15">
        <v>0.23260666666666668</v>
      </c>
      <c r="F737" s="15">
        <v>0.17135466666666663</v>
      </c>
      <c r="G737" s="15">
        <v>4.2699999999999996</v>
      </c>
      <c r="H737" s="15">
        <v>16.7</v>
      </c>
      <c r="I737" s="15">
        <v>344.15</v>
      </c>
      <c r="J737" s="15">
        <v>3.23</v>
      </c>
    </row>
    <row r="738" spans="1:10" x14ac:dyDescent="0.25">
      <c r="A738" s="10">
        <v>42521.625</v>
      </c>
      <c r="B738" s="15">
        <v>1.2657342222222223</v>
      </c>
      <c r="C738" s="15">
        <v>1.3525925925925926</v>
      </c>
      <c r="D738" s="15">
        <v>2.6183268148148149</v>
      </c>
      <c r="E738" s="15">
        <v>0.23260666666666668</v>
      </c>
      <c r="F738" s="15">
        <v>0.18273166666666663</v>
      </c>
      <c r="G738" s="15">
        <v>3.24</v>
      </c>
      <c r="H738" s="15">
        <v>17.559999999999999</v>
      </c>
      <c r="I738" s="15">
        <v>340.64</v>
      </c>
      <c r="J738" s="15">
        <v>2.64</v>
      </c>
    </row>
    <row r="739" spans="1:10" x14ac:dyDescent="0.25">
      <c r="A739" s="10">
        <v>42521.666666666664</v>
      </c>
      <c r="B739" s="15">
        <v>0.96739022222222226</v>
      </c>
      <c r="C739" s="15">
        <v>1.0825925925925926</v>
      </c>
      <c r="D739" s="15">
        <v>2.0499828148148147</v>
      </c>
      <c r="E739" s="15">
        <v>0.22207166666666667</v>
      </c>
      <c r="F739" s="15">
        <v>0.18273166666666663</v>
      </c>
      <c r="G739" s="15">
        <v>2.87</v>
      </c>
      <c r="H739" s="15">
        <v>17.68</v>
      </c>
      <c r="I739" s="15">
        <v>345.07</v>
      </c>
      <c r="J739" s="15">
        <v>2.72</v>
      </c>
    </row>
    <row r="740" spans="1:10" x14ac:dyDescent="0.25">
      <c r="A740" s="10">
        <v>42521.708333333336</v>
      </c>
      <c r="B740" s="15">
        <v>1.8816702222222224</v>
      </c>
      <c r="C740" s="15">
        <v>2.2225925925925925</v>
      </c>
      <c r="D740" s="15">
        <v>4.104262814814815</v>
      </c>
      <c r="E740" s="15">
        <v>0.15886166666666662</v>
      </c>
      <c r="F740" s="15">
        <v>0.17135466666666663</v>
      </c>
      <c r="G740" s="15">
        <v>3.2</v>
      </c>
      <c r="H740" s="15">
        <v>16.07</v>
      </c>
      <c r="I740" s="15">
        <v>3.24</v>
      </c>
      <c r="J740" s="15">
        <v>2.2799999999999998</v>
      </c>
    </row>
    <row r="741" spans="1:10" x14ac:dyDescent="0.25">
      <c r="A741" s="10">
        <v>42521.75</v>
      </c>
      <c r="B741" s="15">
        <v>0.47656622222222222</v>
      </c>
      <c r="C741" s="15">
        <v>0.5225925925925925</v>
      </c>
      <c r="D741" s="15">
        <v>0.99915881481481472</v>
      </c>
      <c r="E741" s="15">
        <v>0.15886166666666662</v>
      </c>
      <c r="F741" s="15">
        <v>0.19410866666666665</v>
      </c>
      <c r="G741" s="15">
        <v>2.11</v>
      </c>
      <c r="H741" s="15">
        <v>17.37</v>
      </c>
      <c r="I741" s="15">
        <v>2.42</v>
      </c>
      <c r="J741" s="15">
        <v>2.77</v>
      </c>
    </row>
    <row r="742" spans="1:10" x14ac:dyDescent="0.25">
      <c r="A742" s="10">
        <v>42521.791666666664</v>
      </c>
      <c r="B742" s="15">
        <v>1.3812222222222224</v>
      </c>
      <c r="C742" s="15">
        <v>1.1525925925925924</v>
      </c>
      <c r="D742" s="15">
        <v>2.5338148148148147</v>
      </c>
      <c r="E742" s="15">
        <v>0.16939666666666664</v>
      </c>
      <c r="F742" s="15">
        <v>0.11446966666666664</v>
      </c>
      <c r="G742" s="15">
        <v>1.83</v>
      </c>
      <c r="H742" s="15">
        <v>16.489999999999998</v>
      </c>
      <c r="I742" s="15">
        <v>6.04</v>
      </c>
      <c r="J742" s="15">
        <v>1.87</v>
      </c>
    </row>
    <row r="743" spans="1:10" x14ac:dyDescent="0.25">
      <c r="A743" s="10">
        <v>42521.833333333336</v>
      </c>
      <c r="B743" s="15">
        <v>0.20709422222222221</v>
      </c>
      <c r="C743" s="15">
        <v>0.13259259259259248</v>
      </c>
      <c r="D743" s="15">
        <v>0.33968681481481466</v>
      </c>
      <c r="E743" s="15">
        <v>0.10618666666666662</v>
      </c>
      <c r="F743" s="15">
        <v>0.20548566666666668</v>
      </c>
      <c r="G743" s="15">
        <v>2.12</v>
      </c>
      <c r="H743" s="15">
        <v>16.2</v>
      </c>
      <c r="I743" s="15">
        <v>22.73</v>
      </c>
      <c r="J743" s="15">
        <v>2.0499999999999998</v>
      </c>
    </row>
    <row r="744" spans="1:10" x14ac:dyDescent="0.25">
      <c r="A744" s="10">
        <v>42521.875</v>
      </c>
      <c r="B744" s="15">
        <v>0.20709422222222221</v>
      </c>
      <c r="C744" s="15">
        <v>0.60259259259259257</v>
      </c>
      <c r="D744" s="15">
        <v>0.80968681481481475</v>
      </c>
      <c r="E744" s="15">
        <v>0.12725666666666663</v>
      </c>
      <c r="F744" s="15">
        <v>0.14860066666666666</v>
      </c>
      <c r="G744" s="15">
        <v>1.66</v>
      </c>
      <c r="H744" s="15">
        <v>15.66</v>
      </c>
      <c r="I744" s="15">
        <v>48.06</v>
      </c>
      <c r="J744" s="15">
        <v>1.31</v>
      </c>
    </row>
    <row r="745" spans="1:10" x14ac:dyDescent="0.25">
      <c r="A745" s="10">
        <v>42521.916666666664</v>
      </c>
      <c r="B745" s="15">
        <v>0.18784622222222222</v>
      </c>
      <c r="C745" s="15">
        <v>2.1725925925925926</v>
      </c>
      <c r="D745" s="15">
        <v>2.360438814814815</v>
      </c>
      <c r="E745" s="15">
        <v>0.15886166666666662</v>
      </c>
      <c r="F745" s="15">
        <v>0.13722366666666666</v>
      </c>
      <c r="G745" s="15">
        <v>2.61</v>
      </c>
      <c r="H745" s="15">
        <v>12.07</v>
      </c>
      <c r="I745" s="15">
        <v>59.28</v>
      </c>
      <c r="J745" s="15">
        <v>0.11</v>
      </c>
    </row>
    <row r="746" spans="1:10" x14ac:dyDescent="0.25">
      <c r="A746" s="10">
        <v>42521.958333333336</v>
      </c>
      <c r="B746" s="15">
        <v>0.23596622222222222</v>
      </c>
      <c r="C746" s="15">
        <v>3.2925925925925927</v>
      </c>
      <c r="D746" s="15">
        <v>3.528558814814815</v>
      </c>
      <c r="E746" s="15">
        <v>0.20100166666666669</v>
      </c>
      <c r="F746" s="15">
        <v>0.14860066666666666</v>
      </c>
      <c r="G746" s="15">
        <v>5.53</v>
      </c>
      <c r="H746" s="15">
        <v>9.1300000000000008</v>
      </c>
      <c r="I746" s="15">
        <v>195</v>
      </c>
      <c r="J746" s="15">
        <v>7.0000000000000007E-2</v>
      </c>
    </row>
    <row r="747" spans="1:10" x14ac:dyDescent="0.25">
      <c r="A747"/>
      <c r="B747"/>
      <c r="C747"/>
      <c r="D747"/>
      <c r="E747"/>
      <c r="F747"/>
      <c r="G747"/>
      <c r="H747"/>
      <c r="I747"/>
      <c r="J747"/>
    </row>
    <row r="748" spans="1:10" x14ac:dyDescent="0.25">
      <c r="A748" s="7"/>
      <c r="B748" s="16"/>
      <c r="C748" s="16"/>
      <c r="D748" s="16"/>
      <c r="E748" s="16"/>
      <c r="F748" s="16"/>
      <c r="G748" s="16"/>
      <c r="H748" s="16"/>
      <c r="I748" s="16"/>
      <c r="J748" s="16"/>
    </row>
    <row r="749" spans="1:10" x14ac:dyDescent="0.25">
      <c r="A749" s="7"/>
      <c r="B749" s="16"/>
      <c r="C749" s="16"/>
      <c r="D749" s="16"/>
      <c r="E749" s="16"/>
      <c r="F749" s="16"/>
      <c r="G749" s="16"/>
      <c r="H749" s="16"/>
      <c r="I749" s="16"/>
      <c r="J749" s="16"/>
    </row>
    <row r="750" spans="1:10" x14ac:dyDescent="0.25">
      <c r="A750" s="7" t="s">
        <v>23</v>
      </c>
      <c r="B750" s="16">
        <v>0.85911654623044054</v>
      </c>
      <c r="C750" s="16">
        <v>3.0498261419314008</v>
      </c>
      <c r="D750" s="16">
        <v>3.9089426881618476</v>
      </c>
      <c r="E750" s="16">
        <v>0.26876234708392593</v>
      </c>
      <c r="F750" s="16">
        <v>0.20936443494776802</v>
      </c>
      <c r="G750" s="16">
        <v>13.665191489361737</v>
      </c>
      <c r="H750" s="16">
        <v>13.277584345479097</v>
      </c>
      <c r="I750" s="16"/>
      <c r="J750" s="16">
        <v>2.2561403508771933</v>
      </c>
    </row>
    <row r="751" spans="1:10" x14ac:dyDescent="0.25">
      <c r="A751" s="7" t="s">
        <v>24</v>
      </c>
      <c r="B751" s="17">
        <v>0</v>
      </c>
      <c r="C751" s="17">
        <v>-6.7407407407407527E-2</v>
      </c>
      <c r="D751" s="17">
        <v>1.4574814814814693E-2</v>
      </c>
      <c r="E751" s="17">
        <v>-0.35735333333333341</v>
      </c>
      <c r="F751" s="17">
        <v>-0.22684033333333337</v>
      </c>
      <c r="G751" s="17">
        <v>0.52</v>
      </c>
      <c r="H751" s="17">
        <v>-2</v>
      </c>
      <c r="I751" s="17"/>
      <c r="J751" s="17">
        <v>0.04</v>
      </c>
    </row>
    <row r="752" spans="1:10" x14ac:dyDescent="0.25">
      <c r="A752" s="18" t="s">
        <v>25</v>
      </c>
      <c r="B752" s="17">
        <v>23.343190222222223</v>
      </c>
      <c r="C752" s="17">
        <v>16.622592592592593</v>
      </c>
      <c r="D752" s="17">
        <v>32.707054222222219</v>
      </c>
      <c r="E752" s="17">
        <v>1.451155</v>
      </c>
      <c r="F752" s="17">
        <v>4.4149756666666669</v>
      </c>
      <c r="G752" s="17">
        <v>661.96</v>
      </c>
      <c r="H752" s="17">
        <v>29.67</v>
      </c>
      <c r="I752" s="17"/>
      <c r="J752" s="17">
        <v>6.25</v>
      </c>
    </row>
    <row r="753" spans="1:10" x14ac:dyDescent="0.25">
      <c r="A753" s="18" t="s">
        <v>26</v>
      </c>
      <c r="B753" s="17">
        <v>94.489247311827967</v>
      </c>
      <c r="C753" s="17">
        <v>94.489247311827967</v>
      </c>
      <c r="D753" s="17">
        <v>94.489247311827967</v>
      </c>
      <c r="E753" s="17">
        <v>94.489247311827967</v>
      </c>
      <c r="F753" s="17">
        <v>94.354838709677423</v>
      </c>
      <c r="G753" s="17">
        <v>94.758064516129039</v>
      </c>
      <c r="H753" s="17">
        <v>99.596774193548384</v>
      </c>
      <c r="I753" s="17">
        <v>99.596774193548384</v>
      </c>
      <c r="J753" s="17">
        <v>99.596774193548384</v>
      </c>
    </row>
    <row r="754" spans="1:10" x14ac:dyDescent="0.25">
      <c r="A754" s="18" t="s">
        <v>27</v>
      </c>
      <c r="B754" s="17">
        <v>98.597475455820472</v>
      </c>
      <c r="C754" s="17">
        <v>98.597475455820472</v>
      </c>
      <c r="D754" s="17">
        <v>98.597475455820472</v>
      </c>
      <c r="E754" s="17">
        <v>98.597475455820472</v>
      </c>
      <c r="F754" s="17">
        <v>98.457223001402525</v>
      </c>
      <c r="G754" s="17">
        <v>94.758064516129039</v>
      </c>
      <c r="H754" s="17">
        <v>99.596774193548384</v>
      </c>
      <c r="I754" s="17">
        <v>99.596774193548384</v>
      </c>
      <c r="J754" s="17">
        <v>99.596774193548384</v>
      </c>
    </row>
  </sheetData>
  <conditionalFormatting sqref="B3:F720">
    <cfRule type="cellIs" dxfId="11" priority="3" operator="lessThan">
      <formula>-1</formula>
    </cfRule>
  </conditionalFormatting>
  <conditionalFormatting sqref="B721:F723 B732:F745">
    <cfRule type="cellIs" dxfId="10" priority="2" operator="lessThan">
      <formula>-1</formula>
    </cfRule>
  </conditionalFormatting>
  <conditionalFormatting sqref="B724:F731">
    <cfRule type="cellIs" dxfId="5" priority="1" operator="lessThan">
      <formula>-1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752"/>
  <sheetViews>
    <sheetView zoomScaleNormal="100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5.5703125" style="1" bestFit="1" customWidth="1"/>
    <col min="2" max="5" width="9.140625" style="1"/>
    <col min="6" max="6" width="23" style="1" bestFit="1" customWidth="1"/>
    <col min="7" max="7" width="16.28515625" style="1" bestFit="1" customWidth="1"/>
    <col min="8" max="8" width="15.140625" style="1" bestFit="1" customWidth="1"/>
    <col min="9" max="9" width="12.42578125" style="1" bestFit="1" customWidth="1"/>
    <col min="10" max="10" width="9.140625" style="1"/>
  </cols>
  <sheetData>
    <row r="1" spans="1:9" x14ac:dyDescent="0.25">
      <c r="A1" s="6" t="s">
        <v>0</v>
      </c>
      <c r="B1" s="6" t="s">
        <v>7</v>
      </c>
      <c r="C1" s="6" t="s">
        <v>8</v>
      </c>
      <c r="D1" s="6" t="s">
        <v>9</v>
      </c>
      <c r="E1" s="6" t="s">
        <v>10</v>
      </c>
      <c r="F1" s="6" t="s">
        <v>2</v>
      </c>
      <c r="G1" s="6" t="s">
        <v>3</v>
      </c>
      <c r="H1" s="6" t="s">
        <v>4</v>
      </c>
      <c r="I1" s="6" t="s">
        <v>5</v>
      </c>
    </row>
    <row r="2" spans="1:9" x14ac:dyDescent="0.25">
      <c r="A2" s="6"/>
      <c r="B2" s="6" t="s">
        <v>11</v>
      </c>
      <c r="C2" s="6" t="s">
        <v>11</v>
      </c>
      <c r="D2" s="6" t="s">
        <v>11</v>
      </c>
      <c r="E2" s="6" t="s">
        <v>11</v>
      </c>
      <c r="F2" s="6" t="s">
        <v>12</v>
      </c>
      <c r="G2" s="6" t="s">
        <v>13</v>
      </c>
      <c r="H2" s="6" t="s">
        <v>14</v>
      </c>
      <c r="I2" s="6" t="s">
        <v>15</v>
      </c>
    </row>
    <row r="3" spans="1:9" x14ac:dyDescent="0.25">
      <c r="A3" s="10">
        <v>42491</v>
      </c>
      <c r="B3" s="15">
        <v>2.6794400000000006E-2</v>
      </c>
      <c r="C3" s="15">
        <v>0.94238400000000011</v>
      </c>
      <c r="D3" s="15">
        <v>0.96917840000000011</v>
      </c>
      <c r="E3" s="15">
        <v>43.277941200000001</v>
      </c>
      <c r="F3">
        <v>3.48</v>
      </c>
      <c r="G3">
        <v>14.53</v>
      </c>
      <c r="H3">
        <v>195.6</v>
      </c>
      <c r="I3">
        <v>2.2599999999999998</v>
      </c>
    </row>
    <row r="4" spans="1:9" x14ac:dyDescent="0.25">
      <c r="A4" s="10">
        <v>42491.041666666664</v>
      </c>
      <c r="B4" s="15">
        <v>0.1173864</v>
      </c>
      <c r="C4" s="15">
        <v>1.1048640000000001</v>
      </c>
      <c r="D4" s="15">
        <v>1.2222504000000001</v>
      </c>
      <c r="E4" s="15">
        <v>41.798281199999998</v>
      </c>
      <c r="F4">
        <v>5.22</v>
      </c>
      <c r="G4">
        <v>14.13</v>
      </c>
      <c r="H4">
        <v>196.04</v>
      </c>
      <c r="I4">
        <v>2.38</v>
      </c>
    </row>
    <row r="5" spans="1:9" x14ac:dyDescent="0.25">
      <c r="A5" s="10">
        <v>42491.083333333336</v>
      </c>
      <c r="B5" s="15">
        <v>4.9442399999999997E-2</v>
      </c>
      <c r="C5" s="15">
        <v>1.1319440000000001</v>
      </c>
      <c r="D5" s="15">
        <v>1.1813864000000001</v>
      </c>
      <c r="E5" s="15">
        <v>40.6251222</v>
      </c>
      <c r="F5">
        <v>4.1100000000000003</v>
      </c>
      <c r="G5">
        <v>13.06</v>
      </c>
      <c r="H5">
        <v>194.59</v>
      </c>
      <c r="I5">
        <v>2.4700000000000002</v>
      </c>
    </row>
    <row r="6" spans="1:9" x14ac:dyDescent="0.25">
      <c r="A6" s="10">
        <v>42491.125</v>
      </c>
      <c r="B6" s="15">
        <v>8.34144E-2</v>
      </c>
      <c r="C6" s="15">
        <v>1.1454839999999999</v>
      </c>
      <c r="D6" s="15">
        <v>1.2288983999999998</v>
      </c>
      <c r="E6" s="15">
        <v>39.367411200000006</v>
      </c>
      <c r="F6">
        <v>4.2699999999999996</v>
      </c>
      <c r="G6">
        <v>11.92</v>
      </c>
      <c r="H6">
        <v>188.34</v>
      </c>
      <c r="I6">
        <v>2.39</v>
      </c>
    </row>
    <row r="7" spans="1:9" x14ac:dyDescent="0.25">
      <c r="A7" s="10">
        <v>42491.166666666664</v>
      </c>
      <c r="B7" s="15">
        <v>0.1173864</v>
      </c>
      <c r="C7" s="15">
        <v>1.348584</v>
      </c>
      <c r="D7" s="15">
        <v>1.4659704</v>
      </c>
      <c r="E7" s="15">
        <v>38.521891199999999</v>
      </c>
      <c r="F7">
        <v>4.08</v>
      </c>
      <c r="G7">
        <v>11.64</v>
      </c>
      <c r="H7">
        <v>188.9</v>
      </c>
      <c r="I7">
        <v>2.64</v>
      </c>
    </row>
    <row r="8" spans="1:9" x14ac:dyDescent="0.25">
      <c r="A8" s="10">
        <v>42491.208333333336</v>
      </c>
      <c r="B8" s="15">
        <v>0.1287104</v>
      </c>
      <c r="C8" s="15">
        <v>1.4975240000000003</v>
      </c>
      <c r="D8" s="15">
        <v>1.6262344000000004</v>
      </c>
      <c r="E8" s="15">
        <v>37.665802200000002</v>
      </c>
      <c r="F8">
        <v>4.3600000000000003</v>
      </c>
      <c r="G8">
        <v>11.41</v>
      </c>
      <c r="H8">
        <v>197.73</v>
      </c>
      <c r="I8">
        <v>2.82</v>
      </c>
    </row>
    <row r="9" spans="1:9" x14ac:dyDescent="0.25">
      <c r="A9" s="10">
        <v>42491.25</v>
      </c>
      <c r="B9" s="15">
        <v>6.0766400000000012E-2</v>
      </c>
      <c r="C9" s="15">
        <v>1.6735440000000001</v>
      </c>
      <c r="D9" s="15">
        <v>1.7343104000000003</v>
      </c>
      <c r="E9" s="15">
        <v>37.147921199999999</v>
      </c>
      <c r="F9">
        <v>4.45</v>
      </c>
      <c r="G9">
        <v>10.83</v>
      </c>
      <c r="H9">
        <v>211.81</v>
      </c>
      <c r="I9">
        <v>2.52</v>
      </c>
    </row>
    <row r="10" spans="1:9" x14ac:dyDescent="0.25">
      <c r="A10" s="10">
        <v>42491.291666666664</v>
      </c>
      <c r="B10" s="15">
        <v>9.4738400000000014E-2</v>
      </c>
      <c r="C10" s="15">
        <v>1.8766440000000002</v>
      </c>
      <c r="D10" s="15">
        <v>1.9713824000000002</v>
      </c>
      <c r="E10" s="15">
        <v>37.200766199999997</v>
      </c>
      <c r="F10">
        <v>5.13</v>
      </c>
      <c r="G10">
        <v>10.96</v>
      </c>
      <c r="H10">
        <v>208.68</v>
      </c>
      <c r="I10">
        <v>2.64</v>
      </c>
    </row>
    <row r="11" spans="1:9" x14ac:dyDescent="0.25">
      <c r="A11" s="10">
        <v>42491.333333333336</v>
      </c>
      <c r="B11" s="15">
        <v>0.30989440000000007</v>
      </c>
      <c r="C11" s="15">
        <v>1.9714240000000001</v>
      </c>
      <c r="D11" s="15">
        <v>2.2813184</v>
      </c>
      <c r="E11" s="15">
        <v>37.887751199999997</v>
      </c>
      <c r="F11">
        <v>4.57</v>
      </c>
      <c r="G11">
        <v>12.52</v>
      </c>
      <c r="H11">
        <v>230.17</v>
      </c>
      <c r="I11">
        <v>2.5299999999999998</v>
      </c>
    </row>
    <row r="12" spans="1:9" x14ac:dyDescent="0.25">
      <c r="A12" s="10">
        <v>42491.375</v>
      </c>
      <c r="B12" s="15">
        <v>0.36651440000000002</v>
      </c>
      <c r="C12" s="15">
        <v>2.0391240000000002</v>
      </c>
      <c r="D12" s="15">
        <v>2.4056384</v>
      </c>
      <c r="E12" s="15">
        <v>38.067424199999998</v>
      </c>
      <c r="F12">
        <v>3.24</v>
      </c>
      <c r="G12">
        <v>14.04</v>
      </c>
      <c r="H12">
        <v>245.23</v>
      </c>
      <c r="I12">
        <v>2.96</v>
      </c>
    </row>
    <row r="13" spans="1:9" x14ac:dyDescent="0.25">
      <c r="A13" s="10">
        <v>42491.416666666664</v>
      </c>
      <c r="B13" s="15">
        <v>0.45710640000000008</v>
      </c>
      <c r="C13" s="15">
        <v>2.1203640000000004</v>
      </c>
      <c r="D13" s="15">
        <v>2.5774704000000006</v>
      </c>
      <c r="E13" s="15">
        <v>37.782061200000001</v>
      </c>
      <c r="F13">
        <v>2.78</v>
      </c>
      <c r="G13">
        <v>15.47</v>
      </c>
      <c r="H13">
        <v>268.56</v>
      </c>
      <c r="I13">
        <v>2.85</v>
      </c>
    </row>
    <row r="14" spans="1:9" x14ac:dyDescent="0.25">
      <c r="A14" s="10">
        <v>42491.458333333336</v>
      </c>
      <c r="B14" s="15">
        <v>0.34386640000000002</v>
      </c>
      <c r="C14" s="15">
        <v>1.632924</v>
      </c>
      <c r="D14" s="15">
        <v>1.9767904000000001</v>
      </c>
      <c r="E14" s="15">
        <v>42.5486802</v>
      </c>
      <c r="F14">
        <v>2.4</v>
      </c>
      <c r="G14">
        <v>17.46</v>
      </c>
      <c r="H14">
        <v>268.25</v>
      </c>
      <c r="I14">
        <v>3.38</v>
      </c>
    </row>
    <row r="15" spans="1:9" x14ac:dyDescent="0.25">
      <c r="A15" s="10">
        <v>42491.5</v>
      </c>
      <c r="B15" s="15">
        <v>0.27592240000000001</v>
      </c>
      <c r="C15" s="15">
        <v>1.4569040000000002</v>
      </c>
      <c r="D15" s="15">
        <v>1.7328264000000002</v>
      </c>
      <c r="E15" s="15">
        <v>47.262454200000001</v>
      </c>
      <c r="F15">
        <v>1.92</v>
      </c>
      <c r="G15">
        <v>19.190000000000001</v>
      </c>
      <c r="H15">
        <v>261.87</v>
      </c>
      <c r="I15">
        <v>3.61</v>
      </c>
    </row>
    <row r="16" spans="1:9" x14ac:dyDescent="0.25">
      <c r="A16" s="10">
        <v>42491.541666666664</v>
      </c>
      <c r="B16" s="15">
        <v>0.20797840000000001</v>
      </c>
      <c r="C16" s="15">
        <v>1.1048640000000001</v>
      </c>
      <c r="D16" s="15">
        <v>1.3128424000000001</v>
      </c>
      <c r="E16" s="15">
        <v>50.570551199999997</v>
      </c>
      <c r="F16">
        <v>1.65</v>
      </c>
      <c r="G16">
        <v>20.3</v>
      </c>
      <c r="H16">
        <v>257.31</v>
      </c>
      <c r="I16">
        <v>3.43</v>
      </c>
    </row>
    <row r="17" spans="1:9" x14ac:dyDescent="0.25">
      <c r="A17" s="10">
        <v>42491.583333333336</v>
      </c>
      <c r="B17" s="15">
        <v>0.1287104</v>
      </c>
      <c r="C17" s="15">
        <v>0.96946399999999999</v>
      </c>
      <c r="D17" s="15">
        <v>1.0981744</v>
      </c>
      <c r="E17" s="15">
        <v>52.272160200000002</v>
      </c>
      <c r="F17">
        <v>1.81</v>
      </c>
      <c r="G17">
        <v>21.03</v>
      </c>
      <c r="H17">
        <v>255.22</v>
      </c>
      <c r="I17">
        <v>3.47</v>
      </c>
    </row>
    <row r="18" spans="1:9" x14ac:dyDescent="0.25">
      <c r="A18" s="10">
        <v>42491.625</v>
      </c>
      <c r="B18" s="15">
        <v>0.19665440000000001</v>
      </c>
      <c r="C18" s="15">
        <v>0.88822400000000012</v>
      </c>
      <c r="D18" s="15">
        <v>1.0848784</v>
      </c>
      <c r="E18" s="15">
        <v>52.504678200000001</v>
      </c>
      <c r="F18">
        <v>1.58</v>
      </c>
      <c r="G18">
        <v>21.71</v>
      </c>
      <c r="H18">
        <v>261.57</v>
      </c>
      <c r="I18">
        <v>3.16</v>
      </c>
    </row>
    <row r="19" spans="1:9" x14ac:dyDescent="0.25">
      <c r="A19" s="10">
        <v>42491.666666666664</v>
      </c>
      <c r="B19" s="15"/>
      <c r="C19" s="15"/>
      <c r="D19" s="15"/>
      <c r="E19" s="15"/>
      <c r="F19">
        <v>1.78</v>
      </c>
      <c r="G19">
        <v>22.3</v>
      </c>
      <c r="H19">
        <v>273.14</v>
      </c>
      <c r="I19">
        <v>2.66</v>
      </c>
    </row>
    <row r="20" spans="1:9" x14ac:dyDescent="0.25">
      <c r="A20" s="10">
        <v>42491.708333333336</v>
      </c>
      <c r="B20" s="15">
        <v>0.15135839999999998</v>
      </c>
      <c r="C20" s="15">
        <v>0.77990400000000015</v>
      </c>
      <c r="D20" s="15">
        <v>0.93126240000000016</v>
      </c>
      <c r="E20" s="15">
        <v>51.817693200000001</v>
      </c>
      <c r="F20">
        <v>1.68</v>
      </c>
      <c r="G20">
        <v>22.74</v>
      </c>
      <c r="H20">
        <v>267.45</v>
      </c>
      <c r="I20">
        <v>2.64</v>
      </c>
    </row>
    <row r="21" spans="1:9" x14ac:dyDescent="0.25">
      <c r="A21" s="10">
        <v>42491.75</v>
      </c>
      <c r="B21" s="15">
        <v>7.2090399999999999E-2</v>
      </c>
      <c r="C21" s="15">
        <v>0.82052400000000003</v>
      </c>
      <c r="D21" s="15">
        <v>0.89261440000000003</v>
      </c>
      <c r="E21" s="15">
        <v>50.274619200000004</v>
      </c>
      <c r="F21">
        <v>1.85</v>
      </c>
      <c r="G21">
        <v>23.04</v>
      </c>
      <c r="H21">
        <v>269.55</v>
      </c>
      <c r="I21">
        <v>2.0299999999999998</v>
      </c>
    </row>
    <row r="22" spans="1:9" x14ac:dyDescent="0.25">
      <c r="A22" s="10">
        <v>42491.791666666664</v>
      </c>
      <c r="B22" s="15">
        <v>0.1173864</v>
      </c>
      <c r="C22" s="15">
        <v>0.71220400000000006</v>
      </c>
      <c r="D22" s="15">
        <v>0.82959040000000006</v>
      </c>
      <c r="E22" s="15">
        <v>49.407961200000003</v>
      </c>
      <c r="F22">
        <v>2.29</v>
      </c>
      <c r="G22">
        <v>23.26</v>
      </c>
      <c r="H22">
        <v>262.58</v>
      </c>
      <c r="I22">
        <v>1.79</v>
      </c>
    </row>
    <row r="23" spans="1:9" x14ac:dyDescent="0.25">
      <c r="A23" s="10">
        <v>42491.833333333336</v>
      </c>
      <c r="B23" s="15">
        <v>0.10606240000000003</v>
      </c>
      <c r="C23" s="15">
        <v>0.84760400000000002</v>
      </c>
      <c r="D23" s="15">
        <v>0.95366640000000003</v>
      </c>
      <c r="E23" s="15">
        <v>48.245371200000001</v>
      </c>
      <c r="F23">
        <v>2.4</v>
      </c>
      <c r="G23">
        <v>22.38</v>
      </c>
      <c r="H23">
        <v>282.26</v>
      </c>
      <c r="I23">
        <v>1.54</v>
      </c>
    </row>
    <row r="24" spans="1:9" x14ac:dyDescent="0.25">
      <c r="A24" s="10">
        <v>42491.875</v>
      </c>
      <c r="B24" s="15">
        <v>9.4738400000000014E-2</v>
      </c>
      <c r="C24" s="15">
        <v>1.2538040000000001</v>
      </c>
      <c r="D24" s="15">
        <v>1.3485424000000001</v>
      </c>
      <c r="E24" s="15">
        <v>46.480348200000002</v>
      </c>
      <c r="F24">
        <v>24.43</v>
      </c>
      <c r="G24">
        <v>19.72</v>
      </c>
      <c r="H24">
        <v>219.03</v>
      </c>
      <c r="I24">
        <v>0.71</v>
      </c>
    </row>
    <row r="25" spans="1:9" x14ac:dyDescent="0.25">
      <c r="A25" s="10">
        <v>42491.916666666664</v>
      </c>
      <c r="B25" s="15">
        <v>6.0766400000000012E-2</v>
      </c>
      <c r="C25" s="15">
        <v>1.213184</v>
      </c>
      <c r="D25" s="15">
        <v>1.2739504000000001</v>
      </c>
      <c r="E25" s="15">
        <v>44.260858200000001</v>
      </c>
      <c r="F25">
        <v>11.58</v>
      </c>
      <c r="G25">
        <v>16.760000000000002</v>
      </c>
      <c r="H25">
        <v>121.03</v>
      </c>
      <c r="I25">
        <v>1.26</v>
      </c>
    </row>
    <row r="26" spans="1:9" x14ac:dyDescent="0.25">
      <c r="A26" s="10">
        <v>42491.958333333336</v>
      </c>
      <c r="B26" s="15">
        <v>0.10606240000000003</v>
      </c>
      <c r="C26" s="15">
        <v>0.5632640000000001</v>
      </c>
      <c r="D26" s="15">
        <v>0.6693264000000001</v>
      </c>
      <c r="E26" s="15">
        <v>45.275482199999999</v>
      </c>
      <c r="F26">
        <v>9.5</v>
      </c>
      <c r="G26">
        <v>14.88</v>
      </c>
      <c r="H26">
        <v>131.71</v>
      </c>
      <c r="I26">
        <v>1.3</v>
      </c>
    </row>
    <row r="27" spans="1:9" x14ac:dyDescent="0.25">
      <c r="A27" s="10">
        <v>42492</v>
      </c>
      <c r="B27" s="15">
        <v>6.0766400000000012E-2</v>
      </c>
      <c r="C27" s="15">
        <v>0.46848400000000007</v>
      </c>
      <c r="D27" s="15">
        <v>0.52925040000000012</v>
      </c>
      <c r="E27" s="15">
        <v>44.377117200000001</v>
      </c>
      <c r="F27">
        <v>5.78</v>
      </c>
      <c r="G27">
        <v>13.49</v>
      </c>
      <c r="H27">
        <v>146.85</v>
      </c>
      <c r="I27">
        <v>0.63</v>
      </c>
    </row>
    <row r="28" spans="1:9" x14ac:dyDescent="0.25">
      <c r="A28" s="10">
        <v>42492.041666666664</v>
      </c>
      <c r="B28" s="15">
        <v>0.1173864</v>
      </c>
      <c r="C28" s="15">
        <v>0.40078400000000008</v>
      </c>
      <c r="D28" s="15">
        <v>0.51817040000000003</v>
      </c>
      <c r="E28" s="15">
        <v>44.250289199999997</v>
      </c>
      <c r="F28">
        <v>6.16</v>
      </c>
      <c r="G28">
        <v>13.08</v>
      </c>
      <c r="H28">
        <v>157.91</v>
      </c>
      <c r="I28">
        <v>0.61</v>
      </c>
    </row>
    <row r="29" spans="1:9" x14ac:dyDescent="0.25">
      <c r="A29" s="10">
        <v>42492.083333333336</v>
      </c>
      <c r="B29" s="15">
        <v>6.0766400000000012E-2</v>
      </c>
      <c r="C29" s="15">
        <v>0.5632640000000001</v>
      </c>
      <c r="D29" s="15">
        <v>0.6240304000000001</v>
      </c>
      <c r="E29" s="15">
        <v>43.203958199999995</v>
      </c>
      <c r="F29">
        <v>7.1</v>
      </c>
      <c r="G29">
        <v>12.36</v>
      </c>
      <c r="H29">
        <v>176.87</v>
      </c>
      <c r="I29">
        <v>0.73</v>
      </c>
    </row>
    <row r="30" spans="1:9" x14ac:dyDescent="0.25">
      <c r="A30" s="10">
        <v>42492.125</v>
      </c>
      <c r="B30" s="15">
        <v>9.4738400000000014E-2</v>
      </c>
      <c r="C30" s="15">
        <v>0.64450400000000008</v>
      </c>
      <c r="D30" s="15">
        <v>0.73924240000000008</v>
      </c>
      <c r="E30" s="15">
        <v>42.083644200000002</v>
      </c>
      <c r="F30">
        <v>7.79</v>
      </c>
      <c r="G30">
        <v>11.45</v>
      </c>
      <c r="H30">
        <v>172.2</v>
      </c>
      <c r="I30">
        <v>0.79</v>
      </c>
    </row>
    <row r="31" spans="1:9" x14ac:dyDescent="0.25">
      <c r="A31" s="10">
        <v>42492.166666666664</v>
      </c>
      <c r="B31" s="15">
        <v>9.4738400000000014E-2</v>
      </c>
      <c r="C31" s="15">
        <v>0.77990400000000015</v>
      </c>
      <c r="D31" s="15">
        <v>0.87464240000000015</v>
      </c>
      <c r="E31" s="15">
        <v>38.849530200000004</v>
      </c>
      <c r="F31">
        <v>9.11</v>
      </c>
      <c r="G31">
        <v>9.5500000000000007</v>
      </c>
      <c r="H31">
        <v>151.22999999999999</v>
      </c>
      <c r="I31">
        <v>0.53</v>
      </c>
    </row>
    <row r="32" spans="1:9" x14ac:dyDescent="0.25">
      <c r="A32" s="10">
        <v>42492.208333333336</v>
      </c>
      <c r="B32" s="15">
        <v>9.4738400000000014E-2</v>
      </c>
      <c r="C32" s="15">
        <v>0.84760400000000002</v>
      </c>
      <c r="D32" s="15">
        <v>0.94234240000000002</v>
      </c>
      <c r="E32" s="15">
        <v>32.2439052</v>
      </c>
      <c r="F32">
        <v>12.04</v>
      </c>
      <c r="G32">
        <v>6.98</v>
      </c>
      <c r="H32">
        <v>156.54</v>
      </c>
      <c r="I32">
        <v>0.88</v>
      </c>
    </row>
    <row r="33" spans="1:9" x14ac:dyDescent="0.25">
      <c r="A33" s="10">
        <v>42492.25</v>
      </c>
      <c r="B33" s="15">
        <v>0.1287104</v>
      </c>
      <c r="C33" s="15">
        <v>0.86114400000000002</v>
      </c>
      <c r="D33" s="15">
        <v>0.98985440000000002</v>
      </c>
      <c r="E33" s="15">
        <v>24.750484199999999</v>
      </c>
      <c r="F33">
        <v>13.16</v>
      </c>
      <c r="G33">
        <v>6.16</v>
      </c>
      <c r="H33">
        <v>157.72</v>
      </c>
      <c r="I33">
        <v>0.87</v>
      </c>
    </row>
    <row r="34" spans="1:9" x14ac:dyDescent="0.25">
      <c r="A34" s="10">
        <v>42492.291666666664</v>
      </c>
      <c r="B34" s="15">
        <v>0.18533039999999998</v>
      </c>
      <c r="C34" s="15">
        <v>0.80698400000000003</v>
      </c>
      <c r="D34" s="15">
        <v>0.99231440000000004</v>
      </c>
      <c r="E34" s="15">
        <v>18.007462199999999</v>
      </c>
      <c r="F34">
        <v>10.83</v>
      </c>
      <c r="G34">
        <v>5.83</v>
      </c>
      <c r="H34">
        <v>156.99</v>
      </c>
      <c r="I34">
        <v>0.81</v>
      </c>
    </row>
    <row r="35" spans="1:9" x14ac:dyDescent="0.25">
      <c r="A35" s="10">
        <v>42492.333333333336</v>
      </c>
      <c r="B35" s="15">
        <v>0.20797840000000001</v>
      </c>
      <c r="C35" s="15">
        <v>1.0913240000000002</v>
      </c>
      <c r="D35" s="15">
        <v>1.2993024000000002</v>
      </c>
      <c r="E35" s="15">
        <v>20.459470199999998</v>
      </c>
      <c r="F35">
        <v>25.58</v>
      </c>
      <c r="G35">
        <v>11.11</v>
      </c>
      <c r="H35">
        <v>242.9</v>
      </c>
      <c r="I35">
        <v>0.66</v>
      </c>
    </row>
    <row r="36" spans="1:9" x14ac:dyDescent="0.25">
      <c r="A36" s="10">
        <v>42492.375</v>
      </c>
      <c r="B36" s="15">
        <v>0.26459840000000007</v>
      </c>
      <c r="C36" s="15">
        <v>1.0913240000000002</v>
      </c>
      <c r="D36" s="15">
        <v>1.3559224000000003</v>
      </c>
      <c r="E36" s="15">
        <v>28.734997199999999</v>
      </c>
      <c r="F36">
        <v>7.65</v>
      </c>
      <c r="G36">
        <v>15.71</v>
      </c>
      <c r="H36">
        <v>257.13</v>
      </c>
      <c r="I36">
        <v>1.64</v>
      </c>
    </row>
    <row r="37" spans="1:9" x14ac:dyDescent="0.25">
      <c r="A37" s="10">
        <v>42492.416666666664</v>
      </c>
      <c r="B37" s="15">
        <v>0.20797840000000001</v>
      </c>
      <c r="C37" s="15">
        <v>1.1319440000000001</v>
      </c>
      <c r="D37" s="15">
        <v>1.3399224000000001</v>
      </c>
      <c r="E37" s="15">
        <v>29.876449199999996</v>
      </c>
      <c r="F37">
        <v>6.27</v>
      </c>
      <c r="G37">
        <v>18.16</v>
      </c>
      <c r="H37">
        <v>281.64999999999998</v>
      </c>
      <c r="I37">
        <v>1.48</v>
      </c>
    </row>
    <row r="38" spans="1:9" x14ac:dyDescent="0.25">
      <c r="A38" s="10">
        <v>42492.458333333336</v>
      </c>
      <c r="B38" s="15">
        <v>0.35519040000000002</v>
      </c>
      <c r="C38" s="15">
        <v>1.4433640000000001</v>
      </c>
      <c r="D38" s="15">
        <v>1.7985544</v>
      </c>
      <c r="E38" s="15">
        <v>32.899183199999996</v>
      </c>
      <c r="F38">
        <v>4.3499999999999996</v>
      </c>
      <c r="G38">
        <v>21.18</v>
      </c>
      <c r="H38">
        <v>274.39</v>
      </c>
      <c r="I38">
        <v>1.52</v>
      </c>
    </row>
    <row r="39" spans="1:9" x14ac:dyDescent="0.25">
      <c r="A39" s="10">
        <v>42492.5</v>
      </c>
      <c r="B39" s="15">
        <v>0.21930239999999998</v>
      </c>
      <c r="C39" s="15">
        <v>1.1725640000000002</v>
      </c>
      <c r="D39" s="15">
        <v>1.3918664000000001</v>
      </c>
      <c r="E39" s="15">
        <v>35.826796200000004</v>
      </c>
      <c r="F39">
        <v>3.73</v>
      </c>
      <c r="G39">
        <v>23.27</v>
      </c>
      <c r="H39">
        <v>279.01</v>
      </c>
      <c r="I39">
        <v>1.03</v>
      </c>
    </row>
    <row r="40" spans="1:9" x14ac:dyDescent="0.25">
      <c r="A40" s="10">
        <v>42492.541666666664</v>
      </c>
      <c r="B40" s="15">
        <v>0.20797840000000001</v>
      </c>
      <c r="C40" s="15">
        <v>1.1590240000000001</v>
      </c>
      <c r="D40" s="15">
        <v>1.3670024000000001</v>
      </c>
      <c r="E40" s="15">
        <v>36.3658152</v>
      </c>
      <c r="F40">
        <v>4.57</v>
      </c>
      <c r="G40">
        <v>24.59</v>
      </c>
      <c r="H40">
        <v>280.64999999999998</v>
      </c>
      <c r="I40">
        <v>1.5</v>
      </c>
    </row>
    <row r="41" spans="1:9" x14ac:dyDescent="0.25">
      <c r="A41" s="10">
        <v>42492.583333333336</v>
      </c>
      <c r="B41" s="15">
        <v>0.1287104</v>
      </c>
      <c r="C41" s="15">
        <v>0.82052400000000003</v>
      </c>
      <c r="D41" s="15">
        <v>0.94923440000000003</v>
      </c>
      <c r="E41" s="15">
        <v>33.723565199999996</v>
      </c>
      <c r="F41">
        <v>4.28</v>
      </c>
      <c r="G41">
        <v>25.46</v>
      </c>
      <c r="H41">
        <v>246.87</v>
      </c>
      <c r="I41">
        <v>1.97</v>
      </c>
    </row>
    <row r="42" spans="1:9" x14ac:dyDescent="0.25">
      <c r="A42" s="10">
        <v>42492.625</v>
      </c>
      <c r="B42" s="15"/>
      <c r="C42" s="15"/>
      <c r="D42" s="15"/>
      <c r="E42" s="15"/>
      <c r="F42">
        <v>3.68</v>
      </c>
      <c r="G42">
        <v>26.06</v>
      </c>
      <c r="H42">
        <v>296.29000000000002</v>
      </c>
      <c r="I42">
        <v>1.03</v>
      </c>
    </row>
    <row r="43" spans="1:9" x14ac:dyDescent="0.25">
      <c r="A43" s="10">
        <v>42492.666666666664</v>
      </c>
      <c r="B43" s="15">
        <v>4.9442399999999997E-2</v>
      </c>
      <c r="C43" s="15">
        <v>0.59034400000000009</v>
      </c>
      <c r="D43" s="15">
        <v>0.63978640000000009</v>
      </c>
      <c r="E43" s="15">
        <v>33.374788199999998</v>
      </c>
      <c r="F43">
        <v>4.07</v>
      </c>
      <c r="G43">
        <v>26.44</v>
      </c>
      <c r="H43">
        <v>339.42</v>
      </c>
      <c r="I43">
        <v>2.73</v>
      </c>
    </row>
    <row r="44" spans="1:9" x14ac:dyDescent="0.25">
      <c r="A44" s="10">
        <v>42492.708333333336</v>
      </c>
      <c r="B44" s="15">
        <v>0.1173864</v>
      </c>
      <c r="C44" s="15">
        <v>0.42786400000000002</v>
      </c>
      <c r="D44" s="15">
        <v>0.54525040000000002</v>
      </c>
      <c r="E44" s="15">
        <v>33.533323199999998</v>
      </c>
      <c r="F44">
        <v>3.45</v>
      </c>
      <c r="G44">
        <v>26.5</v>
      </c>
      <c r="H44">
        <v>349.16</v>
      </c>
      <c r="I44">
        <v>2.29</v>
      </c>
    </row>
    <row r="45" spans="1:9" x14ac:dyDescent="0.25">
      <c r="A45" s="10">
        <v>42492.75</v>
      </c>
      <c r="B45" s="15">
        <v>2.6794400000000006E-2</v>
      </c>
      <c r="C45" s="15">
        <v>0.41432400000000003</v>
      </c>
      <c r="D45" s="15">
        <v>0.44111840000000002</v>
      </c>
      <c r="E45" s="15">
        <v>32.867476199999999</v>
      </c>
      <c r="F45">
        <v>2.85</v>
      </c>
      <c r="G45">
        <v>26.47</v>
      </c>
      <c r="H45">
        <v>17.420000000000002</v>
      </c>
      <c r="I45">
        <v>2.3199999999999998</v>
      </c>
    </row>
    <row r="46" spans="1:9" x14ac:dyDescent="0.25">
      <c r="A46" s="10">
        <v>42492.791666666664</v>
      </c>
      <c r="B46" s="15">
        <v>4.9442399999999997E-2</v>
      </c>
      <c r="C46" s="15">
        <v>0.31954399999999999</v>
      </c>
      <c r="D46" s="15">
        <v>0.36898639999999999</v>
      </c>
      <c r="E46" s="15">
        <v>31.218712199999999</v>
      </c>
      <c r="F46">
        <v>2.42</v>
      </c>
      <c r="G46">
        <v>25.78</v>
      </c>
      <c r="H46">
        <v>16.23</v>
      </c>
      <c r="I46">
        <v>2.78</v>
      </c>
    </row>
    <row r="47" spans="1:9" x14ac:dyDescent="0.25">
      <c r="A47" s="10">
        <v>42492.833333333336</v>
      </c>
      <c r="B47" s="15">
        <v>0.1626824</v>
      </c>
      <c r="C47" s="15">
        <v>0.42786400000000002</v>
      </c>
      <c r="D47" s="15">
        <v>0.59054640000000003</v>
      </c>
      <c r="E47" s="15">
        <v>28.872394199999995</v>
      </c>
      <c r="F47">
        <v>2.33</v>
      </c>
      <c r="G47">
        <v>24.13</v>
      </c>
      <c r="H47">
        <v>31.28</v>
      </c>
      <c r="I47">
        <v>1.39</v>
      </c>
    </row>
    <row r="48" spans="1:9" x14ac:dyDescent="0.25">
      <c r="A48" s="10">
        <v>42492.875</v>
      </c>
      <c r="B48" s="15">
        <v>8.34144E-2</v>
      </c>
      <c r="C48" s="15">
        <v>1.2673440000000002</v>
      </c>
      <c r="D48" s="15">
        <v>1.3507584000000001</v>
      </c>
      <c r="E48" s="15">
        <v>27.826063199999997</v>
      </c>
      <c r="F48">
        <v>17.47</v>
      </c>
      <c r="G48">
        <v>22.39</v>
      </c>
      <c r="H48">
        <v>119.46</v>
      </c>
      <c r="I48">
        <v>0.71</v>
      </c>
    </row>
    <row r="49" spans="1:9" x14ac:dyDescent="0.25">
      <c r="A49" s="10">
        <v>42492.916666666664</v>
      </c>
      <c r="B49" s="15">
        <v>0.10606240000000003</v>
      </c>
      <c r="C49" s="15">
        <v>0.65804400000000007</v>
      </c>
      <c r="D49" s="15">
        <v>0.76410640000000007</v>
      </c>
      <c r="E49" s="15">
        <v>28.153702199999998</v>
      </c>
      <c r="F49">
        <v>3.11</v>
      </c>
      <c r="G49">
        <v>19.940000000000001</v>
      </c>
      <c r="H49">
        <v>135.63</v>
      </c>
      <c r="I49">
        <v>0.96</v>
      </c>
    </row>
    <row r="50" spans="1:9" x14ac:dyDescent="0.25">
      <c r="A50" s="10">
        <v>42492.958333333336</v>
      </c>
      <c r="B50" s="15">
        <v>4.9442399999999997E-2</v>
      </c>
      <c r="C50" s="15">
        <v>0.34662400000000004</v>
      </c>
      <c r="D50" s="15">
        <v>0.39606640000000004</v>
      </c>
      <c r="E50" s="15">
        <v>27.762649199999995</v>
      </c>
      <c r="F50">
        <v>8.26</v>
      </c>
      <c r="G50">
        <v>18.5</v>
      </c>
      <c r="H50">
        <v>136.46</v>
      </c>
      <c r="I50">
        <v>1.21</v>
      </c>
    </row>
    <row r="51" spans="1:9" x14ac:dyDescent="0.25">
      <c r="A51" s="10">
        <v>42493</v>
      </c>
      <c r="B51" s="15">
        <v>2.6794400000000006E-2</v>
      </c>
      <c r="C51" s="15">
        <v>0.45494400000000007</v>
      </c>
      <c r="D51" s="15">
        <v>0.48173840000000007</v>
      </c>
      <c r="E51" s="15">
        <v>24.824467199999997</v>
      </c>
      <c r="F51">
        <v>5.17</v>
      </c>
      <c r="G51">
        <v>15.76</v>
      </c>
      <c r="H51">
        <v>153.04</v>
      </c>
      <c r="I51">
        <v>0.83</v>
      </c>
    </row>
    <row r="52" spans="1:9" x14ac:dyDescent="0.25">
      <c r="A52" s="10">
        <v>42493.041666666664</v>
      </c>
      <c r="B52" s="15">
        <v>7.2090399999999999E-2</v>
      </c>
      <c r="C52" s="15">
        <v>0.41432400000000003</v>
      </c>
      <c r="D52" s="15">
        <v>0.48641440000000002</v>
      </c>
      <c r="E52" s="15">
        <v>24.317155199999998</v>
      </c>
      <c r="F52">
        <v>7.41</v>
      </c>
      <c r="G52">
        <v>14.39</v>
      </c>
      <c r="H52">
        <v>144.53</v>
      </c>
      <c r="I52">
        <v>0.73</v>
      </c>
    </row>
    <row r="53" spans="1:9" x14ac:dyDescent="0.25">
      <c r="A53" s="10">
        <v>42493.083333333336</v>
      </c>
      <c r="B53" s="15">
        <v>6.0766400000000012E-2</v>
      </c>
      <c r="C53" s="15">
        <v>0.42786400000000002</v>
      </c>
      <c r="D53" s="15">
        <v>0.48863040000000002</v>
      </c>
      <c r="E53" s="15">
        <v>22.087096199999998</v>
      </c>
      <c r="F53">
        <v>5.16</v>
      </c>
      <c r="G53">
        <v>12.86</v>
      </c>
      <c r="H53">
        <v>116.23</v>
      </c>
      <c r="I53">
        <v>0.61</v>
      </c>
    </row>
    <row r="54" spans="1:9" x14ac:dyDescent="0.25">
      <c r="A54" s="10">
        <v>42493.125</v>
      </c>
      <c r="B54" s="15">
        <v>0.1173864</v>
      </c>
      <c r="C54" s="15">
        <v>0.38724400000000009</v>
      </c>
      <c r="D54" s="15">
        <v>0.50463040000000015</v>
      </c>
      <c r="E54" s="15">
        <v>18.483067199999997</v>
      </c>
      <c r="F54">
        <v>5.72</v>
      </c>
      <c r="G54">
        <v>10.94</v>
      </c>
      <c r="H54">
        <v>136.53</v>
      </c>
      <c r="I54">
        <v>0.82</v>
      </c>
    </row>
    <row r="55" spans="1:9" x14ac:dyDescent="0.25">
      <c r="A55" s="10">
        <v>42493.166666666664</v>
      </c>
      <c r="B55" s="15">
        <v>4.9442399999999997E-2</v>
      </c>
      <c r="C55" s="15">
        <v>0.48202400000000006</v>
      </c>
      <c r="D55" s="15">
        <v>0.53146640000000001</v>
      </c>
      <c r="E55" s="15">
        <v>19.592812200000001</v>
      </c>
      <c r="F55">
        <v>12.5</v>
      </c>
      <c r="G55">
        <v>10.46</v>
      </c>
      <c r="H55">
        <v>90.08</v>
      </c>
      <c r="I55">
        <v>0.82</v>
      </c>
    </row>
    <row r="56" spans="1:9" x14ac:dyDescent="0.25">
      <c r="A56" s="10">
        <v>42493.208333333336</v>
      </c>
      <c r="B56" s="15">
        <v>6.0766400000000012E-2</v>
      </c>
      <c r="C56" s="15">
        <v>0.57680399999999998</v>
      </c>
      <c r="D56" s="15">
        <v>0.63757039999999998</v>
      </c>
      <c r="E56" s="15">
        <v>15.9042312</v>
      </c>
      <c r="F56">
        <v>7.62</v>
      </c>
      <c r="G56">
        <v>8.3800000000000008</v>
      </c>
      <c r="H56">
        <v>76.27</v>
      </c>
      <c r="I56">
        <v>0.67</v>
      </c>
    </row>
    <row r="57" spans="1:9" x14ac:dyDescent="0.25">
      <c r="A57" s="10">
        <v>42493.25</v>
      </c>
      <c r="B57" s="15">
        <v>9.4738400000000014E-2</v>
      </c>
      <c r="C57" s="15">
        <v>0.72574400000000006</v>
      </c>
      <c r="D57" s="15">
        <v>0.82048240000000006</v>
      </c>
      <c r="E57" s="15">
        <v>17.6164092</v>
      </c>
      <c r="F57">
        <v>9.61</v>
      </c>
      <c r="G57">
        <v>8.68</v>
      </c>
      <c r="H57">
        <v>122.15</v>
      </c>
      <c r="I57">
        <v>0.3</v>
      </c>
    </row>
    <row r="58" spans="1:9" x14ac:dyDescent="0.25">
      <c r="A58" s="10">
        <v>42493.291666666664</v>
      </c>
      <c r="B58" s="15">
        <v>0.1400344</v>
      </c>
      <c r="C58" s="15">
        <v>0.73928400000000005</v>
      </c>
      <c r="D58" s="15">
        <v>0.87931840000000006</v>
      </c>
      <c r="E58" s="15">
        <v>24.296017199999998</v>
      </c>
      <c r="F58">
        <v>9.61</v>
      </c>
      <c r="G58">
        <v>12.65</v>
      </c>
      <c r="H58">
        <v>136.28</v>
      </c>
      <c r="I58">
        <v>2.2999999999999998</v>
      </c>
    </row>
    <row r="59" spans="1:9" x14ac:dyDescent="0.25">
      <c r="A59" s="10">
        <v>42493.333333333336</v>
      </c>
      <c r="B59" s="15">
        <v>0.15135839999999998</v>
      </c>
      <c r="C59" s="15">
        <v>0.73928400000000005</v>
      </c>
      <c r="D59" s="15">
        <v>0.89064240000000006</v>
      </c>
      <c r="E59" s="15">
        <v>24.338293199999999</v>
      </c>
      <c r="F59">
        <v>10.57</v>
      </c>
      <c r="G59">
        <v>14.25</v>
      </c>
      <c r="H59">
        <v>137.25</v>
      </c>
      <c r="I59">
        <v>1.74</v>
      </c>
    </row>
    <row r="60" spans="1:9" x14ac:dyDescent="0.25">
      <c r="A60" s="10">
        <v>42493.375</v>
      </c>
      <c r="B60" s="15">
        <v>0.1400344</v>
      </c>
      <c r="C60" s="15">
        <v>0.68512400000000007</v>
      </c>
      <c r="D60" s="15">
        <v>0.82515840000000007</v>
      </c>
      <c r="E60" s="15">
        <v>25.638280199999997</v>
      </c>
      <c r="F60">
        <v>4.71</v>
      </c>
      <c r="G60">
        <v>17.77</v>
      </c>
      <c r="H60">
        <v>137.07</v>
      </c>
      <c r="I60">
        <v>0.75</v>
      </c>
    </row>
    <row r="61" spans="1:9" x14ac:dyDescent="0.25">
      <c r="A61" s="10">
        <v>42493.416666666664</v>
      </c>
      <c r="B61" s="15">
        <v>0.1400344</v>
      </c>
      <c r="C61" s="15">
        <v>0.63096400000000008</v>
      </c>
      <c r="D61" s="15">
        <v>0.77099840000000008</v>
      </c>
      <c r="E61" s="15">
        <v>27.783787199999999</v>
      </c>
      <c r="F61">
        <v>3.48</v>
      </c>
      <c r="G61">
        <v>21.65</v>
      </c>
      <c r="H61">
        <v>157.38</v>
      </c>
      <c r="I61">
        <v>0.74</v>
      </c>
    </row>
    <row r="62" spans="1:9" x14ac:dyDescent="0.25">
      <c r="A62" s="10">
        <v>42493.458333333336</v>
      </c>
      <c r="B62" s="15">
        <v>0.1287104</v>
      </c>
      <c r="C62" s="15">
        <v>0.73928400000000005</v>
      </c>
      <c r="D62" s="15">
        <v>0.86799440000000005</v>
      </c>
      <c r="E62" s="15">
        <v>34.368274200000002</v>
      </c>
      <c r="F62">
        <v>3.48</v>
      </c>
      <c r="G62">
        <v>24.69</v>
      </c>
      <c r="H62">
        <v>281.07</v>
      </c>
      <c r="I62">
        <v>1</v>
      </c>
    </row>
    <row r="63" spans="1:9" x14ac:dyDescent="0.25">
      <c r="A63" s="10">
        <v>42493.5</v>
      </c>
      <c r="B63" s="15">
        <v>0.1287104</v>
      </c>
      <c r="C63" s="15">
        <v>0.72574400000000006</v>
      </c>
      <c r="D63" s="15">
        <v>0.85445440000000006</v>
      </c>
      <c r="E63" s="15">
        <v>41.851126199999996</v>
      </c>
      <c r="F63">
        <v>2.52</v>
      </c>
      <c r="G63">
        <v>26.2</v>
      </c>
      <c r="H63">
        <v>284.64</v>
      </c>
      <c r="I63">
        <v>1.76</v>
      </c>
    </row>
    <row r="64" spans="1:9" x14ac:dyDescent="0.25">
      <c r="A64" s="10">
        <v>42493.541666666664</v>
      </c>
      <c r="B64" s="15">
        <v>0.1173864</v>
      </c>
      <c r="C64" s="15">
        <v>0.79344400000000004</v>
      </c>
      <c r="D64" s="15">
        <v>0.91083040000000004</v>
      </c>
      <c r="E64" s="15">
        <v>43.964926199999994</v>
      </c>
      <c r="F64">
        <v>2.71</v>
      </c>
      <c r="G64">
        <v>27.54</v>
      </c>
      <c r="H64">
        <v>283.35000000000002</v>
      </c>
      <c r="I64">
        <v>2.33</v>
      </c>
    </row>
    <row r="65" spans="1:9" x14ac:dyDescent="0.25">
      <c r="A65" s="10">
        <v>42493.583333333336</v>
      </c>
      <c r="B65" s="15"/>
      <c r="C65" s="15"/>
      <c r="D65" s="15"/>
      <c r="E65" s="15"/>
      <c r="F65">
        <v>2.77</v>
      </c>
      <c r="G65">
        <v>28.28</v>
      </c>
      <c r="H65">
        <v>284.14</v>
      </c>
      <c r="I65">
        <v>2.27</v>
      </c>
    </row>
    <row r="66" spans="1:9" x14ac:dyDescent="0.25">
      <c r="A66" s="10">
        <v>42493.625</v>
      </c>
      <c r="B66" s="15">
        <v>0.1400344</v>
      </c>
      <c r="C66" s="15">
        <v>0.69866400000000006</v>
      </c>
      <c r="D66" s="15">
        <v>0.83869840000000007</v>
      </c>
      <c r="E66" s="15">
        <v>45.0429642</v>
      </c>
      <c r="F66">
        <v>2.9</v>
      </c>
      <c r="G66">
        <v>28.98</v>
      </c>
      <c r="H66">
        <v>253.33</v>
      </c>
      <c r="I66">
        <v>1.06</v>
      </c>
    </row>
    <row r="67" spans="1:9" x14ac:dyDescent="0.25">
      <c r="A67" s="10">
        <v>42493.666666666664</v>
      </c>
      <c r="B67" s="15">
        <v>0.1287104</v>
      </c>
      <c r="C67" s="15">
        <v>0.67158400000000007</v>
      </c>
      <c r="D67" s="15">
        <v>0.80029440000000007</v>
      </c>
      <c r="E67" s="15">
        <v>44.778739199999997</v>
      </c>
      <c r="F67">
        <v>5.0999999999999996</v>
      </c>
      <c r="G67">
        <v>29.52</v>
      </c>
      <c r="H67">
        <v>204.33</v>
      </c>
      <c r="I67">
        <v>2.1800000000000002</v>
      </c>
    </row>
    <row r="68" spans="1:9" x14ac:dyDescent="0.25">
      <c r="A68" s="10">
        <v>42493.708333333336</v>
      </c>
      <c r="B68" s="15">
        <v>6.0766400000000012E-2</v>
      </c>
      <c r="C68" s="15">
        <v>0.72574400000000006</v>
      </c>
      <c r="D68" s="15">
        <v>0.78651040000000005</v>
      </c>
      <c r="E68" s="15">
        <v>47.177902200000005</v>
      </c>
      <c r="F68">
        <v>7.15</v>
      </c>
      <c r="G68">
        <v>29.49</v>
      </c>
      <c r="H68">
        <v>213.22</v>
      </c>
      <c r="I68">
        <v>1.98</v>
      </c>
    </row>
    <row r="69" spans="1:9" x14ac:dyDescent="0.25">
      <c r="A69" s="10">
        <v>42493.75</v>
      </c>
      <c r="B69" s="15">
        <v>9.4738400000000014E-2</v>
      </c>
      <c r="C69" s="15">
        <v>0.76636400000000016</v>
      </c>
      <c r="D69" s="15">
        <v>0.86110240000000016</v>
      </c>
      <c r="E69" s="15">
        <v>50.137222200000004</v>
      </c>
      <c r="F69">
        <v>10.72</v>
      </c>
      <c r="G69">
        <v>29.37</v>
      </c>
      <c r="H69">
        <v>210.34</v>
      </c>
      <c r="I69">
        <v>2.0299999999999998</v>
      </c>
    </row>
    <row r="70" spans="1:9" x14ac:dyDescent="0.25">
      <c r="A70" s="10">
        <v>42493.791666666664</v>
      </c>
      <c r="B70" s="15">
        <v>0.1400344</v>
      </c>
      <c r="C70" s="15">
        <v>0.86114400000000002</v>
      </c>
      <c r="D70" s="15">
        <v>1.0011784000000001</v>
      </c>
      <c r="E70" s="15">
        <v>50.855914200000001</v>
      </c>
      <c r="F70">
        <v>9.1999999999999993</v>
      </c>
      <c r="G70">
        <v>28.91</v>
      </c>
      <c r="H70">
        <v>199.81</v>
      </c>
      <c r="I70">
        <v>1.87</v>
      </c>
    </row>
    <row r="71" spans="1:9" x14ac:dyDescent="0.25">
      <c r="A71" s="10">
        <v>42493.833333333336</v>
      </c>
      <c r="B71" s="15">
        <v>9.4738400000000014E-2</v>
      </c>
      <c r="C71" s="15">
        <v>0.79344400000000004</v>
      </c>
      <c r="D71" s="15">
        <v>0.88818240000000004</v>
      </c>
      <c r="E71" s="15">
        <v>45.719380200000003</v>
      </c>
      <c r="F71">
        <v>21.54</v>
      </c>
      <c r="G71">
        <v>27.41</v>
      </c>
      <c r="H71">
        <v>195.35</v>
      </c>
      <c r="I71">
        <v>1.45</v>
      </c>
    </row>
    <row r="72" spans="1:9" x14ac:dyDescent="0.25">
      <c r="A72" s="10">
        <v>42493.875</v>
      </c>
      <c r="B72" s="15">
        <v>9.4738400000000014E-2</v>
      </c>
      <c r="C72" s="15">
        <v>0.955924</v>
      </c>
      <c r="D72" s="15">
        <v>1.0506624</v>
      </c>
      <c r="E72" s="15">
        <v>42.939733199999999</v>
      </c>
      <c r="F72">
        <v>27.2</v>
      </c>
      <c r="G72">
        <v>24.76</v>
      </c>
      <c r="H72">
        <v>180.65</v>
      </c>
      <c r="I72">
        <v>0.47</v>
      </c>
    </row>
    <row r="73" spans="1:9" x14ac:dyDescent="0.25">
      <c r="A73" s="10">
        <v>42493.916666666664</v>
      </c>
      <c r="B73" s="15">
        <v>4.9442399999999997E-2</v>
      </c>
      <c r="C73" s="15">
        <v>0.83406400000000003</v>
      </c>
      <c r="D73" s="15">
        <v>0.88350640000000003</v>
      </c>
      <c r="E73" s="15">
        <v>39.990982199999998</v>
      </c>
      <c r="F73">
        <v>12.6</v>
      </c>
      <c r="G73">
        <v>21.06</v>
      </c>
      <c r="H73">
        <v>168.31</v>
      </c>
      <c r="I73">
        <v>0.45</v>
      </c>
    </row>
    <row r="74" spans="1:9" x14ac:dyDescent="0.25">
      <c r="A74" s="10">
        <v>42493.958333333336</v>
      </c>
      <c r="B74" s="15">
        <v>4.9442399999999997E-2</v>
      </c>
      <c r="C74" s="15">
        <v>0.59034400000000009</v>
      </c>
      <c r="D74" s="15">
        <v>0.63978640000000009</v>
      </c>
      <c r="E74" s="15">
        <v>39.747895200000002</v>
      </c>
      <c r="F74">
        <v>7.87</v>
      </c>
      <c r="G74">
        <v>20.010000000000002</v>
      </c>
      <c r="H74">
        <v>167.25</v>
      </c>
      <c r="I74">
        <v>0.56000000000000005</v>
      </c>
    </row>
    <row r="75" spans="1:9" x14ac:dyDescent="0.25">
      <c r="A75" s="10">
        <v>42494</v>
      </c>
      <c r="B75" s="15">
        <v>0.1173864</v>
      </c>
      <c r="C75" s="15">
        <v>0.5497240000000001</v>
      </c>
      <c r="D75" s="15">
        <v>0.6671104000000001</v>
      </c>
      <c r="E75" s="15">
        <v>38.733271200000004</v>
      </c>
      <c r="F75">
        <v>9.86</v>
      </c>
      <c r="G75">
        <v>18.64</v>
      </c>
      <c r="H75">
        <v>166.53</v>
      </c>
      <c r="I75">
        <v>0.59</v>
      </c>
    </row>
    <row r="76" spans="1:9" x14ac:dyDescent="0.25">
      <c r="A76" s="10">
        <v>42494.041666666664</v>
      </c>
      <c r="B76" s="15">
        <v>3.8118400000000004E-2</v>
      </c>
      <c r="C76" s="15">
        <v>0.63096400000000008</v>
      </c>
      <c r="D76" s="15">
        <v>0.66908240000000008</v>
      </c>
      <c r="E76" s="15">
        <v>38.775547199999998</v>
      </c>
      <c r="F76">
        <v>7.16</v>
      </c>
      <c r="G76">
        <v>17.79</v>
      </c>
      <c r="H76">
        <v>165.82</v>
      </c>
      <c r="I76">
        <v>0.72</v>
      </c>
    </row>
    <row r="77" spans="1:9" x14ac:dyDescent="0.25">
      <c r="A77" s="10">
        <v>42494.083333333336</v>
      </c>
      <c r="B77" s="15">
        <v>6.0766400000000012E-2</v>
      </c>
      <c r="C77" s="15">
        <v>0.79344400000000004</v>
      </c>
      <c r="D77" s="15">
        <v>0.85421040000000004</v>
      </c>
      <c r="E77" s="15">
        <v>38.807254200000003</v>
      </c>
      <c r="F77">
        <v>6.1</v>
      </c>
      <c r="G77">
        <v>16.79</v>
      </c>
      <c r="H77">
        <v>168.27</v>
      </c>
      <c r="I77">
        <v>0.83</v>
      </c>
    </row>
    <row r="78" spans="1:9" x14ac:dyDescent="0.25">
      <c r="A78" s="10">
        <v>42494.125</v>
      </c>
      <c r="B78" s="15">
        <v>3.8118400000000004E-2</v>
      </c>
      <c r="C78" s="15">
        <v>1.0913240000000002</v>
      </c>
      <c r="D78" s="15">
        <v>1.1294424000000003</v>
      </c>
      <c r="E78" s="15">
        <v>40.382035200000004</v>
      </c>
      <c r="F78">
        <v>6.54</v>
      </c>
      <c r="G78">
        <v>16.52</v>
      </c>
      <c r="H78">
        <v>173.31</v>
      </c>
      <c r="I78">
        <v>0.83</v>
      </c>
    </row>
    <row r="79" spans="1:9" x14ac:dyDescent="0.25">
      <c r="A79" s="10">
        <v>42494.166666666664</v>
      </c>
      <c r="B79" s="15">
        <v>8.34144E-2</v>
      </c>
      <c r="C79" s="15">
        <v>1.0777840000000001</v>
      </c>
      <c r="D79" s="15">
        <v>1.1611984</v>
      </c>
      <c r="E79" s="15">
        <v>41.798281199999998</v>
      </c>
      <c r="F79">
        <v>6.93</v>
      </c>
      <c r="G79">
        <v>16.34</v>
      </c>
      <c r="H79">
        <v>171.61</v>
      </c>
      <c r="I79">
        <v>0.99</v>
      </c>
    </row>
    <row r="80" spans="1:9" x14ac:dyDescent="0.25">
      <c r="A80" s="10">
        <v>42494.208333333336</v>
      </c>
      <c r="B80" s="15">
        <v>3.8118400000000004E-2</v>
      </c>
      <c r="C80" s="15">
        <v>1.0777840000000001</v>
      </c>
      <c r="D80" s="15">
        <v>1.1159024000000002</v>
      </c>
      <c r="E80" s="15">
        <v>40.656829200000004</v>
      </c>
      <c r="F80">
        <v>6.55</v>
      </c>
      <c r="G80">
        <v>15.01</v>
      </c>
      <c r="H80">
        <v>167.75</v>
      </c>
      <c r="I80">
        <v>1.1499999999999999</v>
      </c>
    </row>
    <row r="81" spans="1:9" x14ac:dyDescent="0.25">
      <c r="A81" s="10">
        <v>42494.25</v>
      </c>
      <c r="B81" s="15">
        <v>8.34144E-2</v>
      </c>
      <c r="C81" s="15">
        <v>1.1590240000000001</v>
      </c>
      <c r="D81" s="15">
        <v>1.2424384000000002</v>
      </c>
      <c r="E81" s="15">
        <v>39.219445200000003</v>
      </c>
      <c r="F81">
        <v>8.56</v>
      </c>
      <c r="G81">
        <v>14.26</v>
      </c>
      <c r="H81">
        <v>174.79</v>
      </c>
      <c r="I81">
        <v>1.1299999999999999</v>
      </c>
    </row>
    <row r="82" spans="1:9" x14ac:dyDescent="0.25">
      <c r="A82" s="10">
        <v>42494.291666666664</v>
      </c>
      <c r="B82" s="15">
        <v>9.4738400000000014E-2</v>
      </c>
      <c r="C82" s="15">
        <v>1.1996440000000002</v>
      </c>
      <c r="D82" s="15">
        <v>1.2943824000000002</v>
      </c>
      <c r="E82" s="15">
        <v>39.208876199999999</v>
      </c>
      <c r="F82">
        <v>9.9600000000000009</v>
      </c>
      <c r="G82">
        <v>15.24</v>
      </c>
      <c r="H82">
        <v>168.28</v>
      </c>
      <c r="I82">
        <v>0.82</v>
      </c>
    </row>
    <row r="83" spans="1:9" x14ac:dyDescent="0.25">
      <c r="A83" s="10">
        <v>42494.333333333336</v>
      </c>
      <c r="B83" s="15">
        <v>0.20797840000000001</v>
      </c>
      <c r="C83" s="15">
        <v>1.240264</v>
      </c>
      <c r="D83" s="15">
        <v>1.4482424</v>
      </c>
      <c r="E83" s="15">
        <v>38.955220199999999</v>
      </c>
      <c r="F83">
        <v>10.1</v>
      </c>
      <c r="G83">
        <v>17.89</v>
      </c>
      <c r="H83">
        <v>151.15</v>
      </c>
      <c r="I83">
        <v>0.67</v>
      </c>
    </row>
    <row r="84" spans="1:9" x14ac:dyDescent="0.25">
      <c r="A84" s="10">
        <v>42494.375</v>
      </c>
      <c r="B84" s="15">
        <v>0.24195040000000001</v>
      </c>
      <c r="C84" s="15">
        <v>1.2267240000000001</v>
      </c>
      <c r="D84" s="15">
        <v>1.4686744000000003</v>
      </c>
      <c r="E84" s="15">
        <v>39.779602200000006</v>
      </c>
      <c r="F84">
        <v>4.41</v>
      </c>
      <c r="G84">
        <v>21.45</v>
      </c>
      <c r="H84">
        <v>232.05</v>
      </c>
      <c r="I84">
        <v>0.48</v>
      </c>
    </row>
    <row r="85" spans="1:9" x14ac:dyDescent="0.25">
      <c r="A85" s="10">
        <v>42494.416666666664</v>
      </c>
      <c r="B85" s="15">
        <v>0.17400640000000001</v>
      </c>
      <c r="C85" s="15">
        <v>1.1048640000000001</v>
      </c>
      <c r="D85" s="15">
        <v>1.2788704000000002</v>
      </c>
      <c r="E85" s="15">
        <v>42.464128200000005</v>
      </c>
      <c r="F85">
        <v>3.44</v>
      </c>
      <c r="G85">
        <v>24.34</v>
      </c>
      <c r="H85">
        <v>51.4</v>
      </c>
      <c r="I85">
        <v>0.6</v>
      </c>
    </row>
    <row r="86" spans="1:9" x14ac:dyDescent="0.25">
      <c r="A86" s="10">
        <v>42494.458333333336</v>
      </c>
      <c r="B86" s="15">
        <v>0.15135839999999998</v>
      </c>
      <c r="C86" s="15">
        <v>1.0777840000000001</v>
      </c>
      <c r="D86" s="15">
        <v>1.2291424</v>
      </c>
      <c r="E86" s="15">
        <v>47.6535072</v>
      </c>
      <c r="F86">
        <v>2.7</v>
      </c>
      <c r="G86">
        <v>27.57</v>
      </c>
      <c r="H86">
        <v>129.84</v>
      </c>
      <c r="I86">
        <v>0.74</v>
      </c>
    </row>
    <row r="87" spans="1:9" x14ac:dyDescent="0.25">
      <c r="A87" s="10">
        <v>42494.5</v>
      </c>
      <c r="B87" s="15">
        <v>0.51372640000000003</v>
      </c>
      <c r="C87" s="15">
        <v>1.1048640000000001</v>
      </c>
      <c r="D87" s="15">
        <v>1.6185904</v>
      </c>
      <c r="E87" s="15">
        <v>53.920924200000002</v>
      </c>
      <c r="F87">
        <v>7.2</v>
      </c>
      <c r="G87">
        <v>29.71</v>
      </c>
      <c r="H87">
        <v>172.08</v>
      </c>
      <c r="I87">
        <v>0.78</v>
      </c>
    </row>
    <row r="88" spans="1:9" x14ac:dyDescent="0.25">
      <c r="A88" s="10">
        <v>42494.541666666664</v>
      </c>
      <c r="B88" s="15"/>
      <c r="C88" s="15"/>
      <c r="D88" s="15"/>
      <c r="E88" s="15"/>
      <c r="F88">
        <v>2.25</v>
      </c>
      <c r="G88">
        <v>30.76</v>
      </c>
      <c r="H88">
        <v>218.18</v>
      </c>
      <c r="I88">
        <v>0.94</v>
      </c>
    </row>
    <row r="89" spans="1:9" x14ac:dyDescent="0.25">
      <c r="A89" s="10">
        <v>42494.583333333336</v>
      </c>
      <c r="B89" s="15">
        <v>0.1400344</v>
      </c>
      <c r="C89" s="15">
        <v>0.80698400000000003</v>
      </c>
      <c r="D89" s="15">
        <v>0.94701840000000004</v>
      </c>
      <c r="E89" s="15">
        <v>57.482677200000005</v>
      </c>
      <c r="F89">
        <v>4.63</v>
      </c>
      <c r="G89">
        <v>31.38</v>
      </c>
      <c r="H89">
        <v>195.39</v>
      </c>
      <c r="I89">
        <v>2.27</v>
      </c>
    </row>
    <row r="90" spans="1:9" x14ac:dyDescent="0.25">
      <c r="A90" s="10">
        <v>42494.625</v>
      </c>
      <c r="B90" s="15">
        <v>9.4738400000000014E-2</v>
      </c>
      <c r="C90" s="15">
        <v>0.88822400000000012</v>
      </c>
      <c r="D90" s="15">
        <v>0.98296240000000012</v>
      </c>
      <c r="E90" s="15">
        <v>57.535522200000003</v>
      </c>
      <c r="F90">
        <v>5.91</v>
      </c>
      <c r="G90">
        <v>30.99</v>
      </c>
      <c r="H90">
        <v>207.4</v>
      </c>
      <c r="I90">
        <v>3.28</v>
      </c>
    </row>
    <row r="91" spans="1:9" x14ac:dyDescent="0.25">
      <c r="A91" s="10">
        <v>42494.666666666664</v>
      </c>
      <c r="B91" s="15">
        <v>0.1626824</v>
      </c>
      <c r="C91" s="15">
        <v>1.2538040000000001</v>
      </c>
      <c r="D91" s="15">
        <v>1.4164864000000001</v>
      </c>
      <c r="E91" s="15">
        <v>62.1013302</v>
      </c>
      <c r="F91">
        <v>9.06</v>
      </c>
      <c r="G91">
        <v>30.4</v>
      </c>
      <c r="H91">
        <v>241.64</v>
      </c>
      <c r="I91">
        <v>3.41</v>
      </c>
    </row>
    <row r="92" spans="1:9" x14ac:dyDescent="0.25">
      <c r="A92" s="10">
        <v>42494.708333333336</v>
      </c>
      <c r="B92" s="15">
        <v>0.17400640000000001</v>
      </c>
      <c r="C92" s="15">
        <v>1.0642440000000002</v>
      </c>
      <c r="D92" s="15">
        <v>1.2382504000000001</v>
      </c>
      <c r="E92" s="15">
        <v>61.699708199999996</v>
      </c>
      <c r="F92">
        <v>8.14</v>
      </c>
      <c r="G92">
        <v>30.49</v>
      </c>
      <c r="H92">
        <v>248.21</v>
      </c>
      <c r="I92">
        <v>2.89</v>
      </c>
    </row>
    <row r="93" spans="1:9" x14ac:dyDescent="0.25">
      <c r="A93" s="10">
        <v>42494.75</v>
      </c>
      <c r="B93" s="15">
        <v>9.4738400000000014E-2</v>
      </c>
      <c r="C93" s="15">
        <v>0.80698400000000003</v>
      </c>
      <c r="D93" s="15">
        <v>0.90172240000000004</v>
      </c>
      <c r="E93" s="15">
        <v>59.163148200000002</v>
      </c>
      <c r="F93">
        <v>10.88</v>
      </c>
      <c r="G93">
        <v>30.01</v>
      </c>
      <c r="H93">
        <v>250.02</v>
      </c>
      <c r="I93">
        <v>3.43</v>
      </c>
    </row>
    <row r="94" spans="1:9" x14ac:dyDescent="0.25">
      <c r="A94" s="10">
        <v>42494.791666666664</v>
      </c>
      <c r="B94" s="15">
        <v>9.4738400000000014E-2</v>
      </c>
      <c r="C94" s="15">
        <v>0.77990400000000015</v>
      </c>
      <c r="D94" s="15">
        <v>0.87464240000000015</v>
      </c>
      <c r="E94" s="15">
        <v>57.746902200000001</v>
      </c>
      <c r="F94">
        <v>19.79</v>
      </c>
      <c r="G94">
        <v>28.42</v>
      </c>
      <c r="H94">
        <v>237.24</v>
      </c>
      <c r="I94">
        <v>2.96</v>
      </c>
    </row>
    <row r="95" spans="1:9" x14ac:dyDescent="0.25">
      <c r="A95" s="10">
        <v>42494.833333333336</v>
      </c>
      <c r="B95" s="15">
        <v>0.15135839999999998</v>
      </c>
      <c r="C95" s="15">
        <v>0.82052400000000003</v>
      </c>
      <c r="D95" s="15">
        <v>0.97188240000000004</v>
      </c>
      <c r="E95" s="15">
        <v>53.846941199999996</v>
      </c>
      <c r="F95">
        <v>13.4</v>
      </c>
      <c r="G95">
        <v>26.16</v>
      </c>
      <c r="H95">
        <v>230.64</v>
      </c>
      <c r="I95">
        <v>1.77</v>
      </c>
    </row>
    <row r="96" spans="1:9" x14ac:dyDescent="0.25">
      <c r="A96" s="10">
        <v>42494.875</v>
      </c>
      <c r="B96" s="15">
        <v>0.10606240000000003</v>
      </c>
      <c r="C96" s="15">
        <v>1.321504</v>
      </c>
      <c r="D96" s="15">
        <v>1.4275664000000001</v>
      </c>
      <c r="E96" s="15">
        <v>49.672186200000006</v>
      </c>
      <c r="F96">
        <v>13.49</v>
      </c>
      <c r="G96">
        <v>24.58</v>
      </c>
      <c r="H96">
        <v>197.01</v>
      </c>
      <c r="I96">
        <v>1.35</v>
      </c>
    </row>
    <row r="97" spans="1:9" x14ac:dyDescent="0.25">
      <c r="A97" s="10">
        <v>42494.916666666664</v>
      </c>
      <c r="B97" s="15">
        <v>0.1287104</v>
      </c>
      <c r="C97" s="15">
        <v>1.3350440000000001</v>
      </c>
      <c r="D97" s="15">
        <v>1.4637544</v>
      </c>
      <c r="E97" s="15">
        <v>47.1039192</v>
      </c>
      <c r="F97">
        <v>11.43</v>
      </c>
      <c r="G97">
        <v>22.34</v>
      </c>
      <c r="H97">
        <v>189.31</v>
      </c>
      <c r="I97">
        <v>1.26</v>
      </c>
    </row>
    <row r="98" spans="1:9" x14ac:dyDescent="0.25">
      <c r="A98" s="10">
        <v>42494.958333333336</v>
      </c>
      <c r="B98" s="15">
        <v>0.1287104</v>
      </c>
      <c r="C98" s="15">
        <v>1.1454839999999999</v>
      </c>
      <c r="D98" s="15">
        <v>1.2741943999999998</v>
      </c>
      <c r="E98" s="15">
        <v>48.076267199999997</v>
      </c>
      <c r="F98">
        <v>15.35</v>
      </c>
      <c r="G98">
        <v>21.6</v>
      </c>
      <c r="H98">
        <v>196.36</v>
      </c>
      <c r="I98">
        <v>1.36</v>
      </c>
    </row>
    <row r="99" spans="1:9" x14ac:dyDescent="0.25">
      <c r="A99" s="10">
        <v>42495</v>
      </c>
      <c r="B99" s="15">
        <v>7.2090399999999999E-2</v>
      </c>
      <c r="C99" s="15">
        <v>1.1725640000000002</v>
      </c>
      <c r="D99" s="15">
        <v>1.2446544000000002</v>
      </c>
      <c r="E99" s="15">
        <v>48.002284199999998</v>
      </c>
      <c r="F99">
        <v>18.329999999999998</v>
      </c>
      <c r="G99">
        <v>20.65</v>
      </c>
      <c r="H99">
        <v>209.62</v>
      </c>
      <c r="I99">
        <v>1.22</v>
      </c>
    </row>
    <row r="100" spans="1:9" x14ac:dyDescent="0.25">
      <c r="A100" s="10">
        <v>42495.041666666664</v>
      </c>
      <c r="B100" s="15">
        <v>7.2090399999999999E-2</v>
      </c>
      <c r="C100" s="15">
        <v>1.2673440000000002</v>
      </c>
      <c r="D100" s="15">
        <v>1.3394344000000002</v>
      </c>
      <c r="E100" s="15">
        <v>46.490917199999998</v>
      </c>
      <c r="F100">
        <v>18.97</v>
      </c>
      <c r="G100">
        <v>19.48</v>
      </c>
      <c r="H100">
        <v>200.9</v>
      </c>
      <c r="I100">
        <v>1.1499999999999999</v>
      </c>
    </row>
    <row r="101" spans="1:9" x14ac:dyDescent="0.25">
      <c r="A101" s="10">
        <v>42495.083333333336</v>
      </c>
      <c r="B101" s="15">
        <v>0.10606240000000003</v>
      </c>
      <c r="C101" s="15">
        <v>1.213184</v>
      </c>
      <c r="D101" s="15">
        <v>1.3192464000000002</v>
      </c>
      <c r="E101" s="15">
        <v>39.293428200000001</v>
      </c>
      <c r="F101">
        <v>21.4</v>
      </c>
      <c r="G101">
        <v>15.31</v>
      </c>
      <c r="H101">
        <v>159.62</v>
      </c>
      <c r="I101">
        <v>0.9</v>
      </c>
    </row>
    <row r="102" spans="1:9" x14ac:dyDescent="0.25">
      <c r="A102" s="10">
        <v>42495.125</v>
      </c>
      <c r="B102" s="15">
        <v>8.34144E-2</v>
      </c>
      <c r="C102" s="15">
        <v>1.010084</v>
      </c>
      <c r="D102" s="15">
        <v>1.0934984000000001</v>
      </c>
      <c r="E102" s="15">
        <v>34.621930200000001</v>
      </c>
      <c r="F102">
        <v>26.14</v>
      </c>
      <c r="G102">
        <v>13.4</v>
      </c>
      <c r="H102">
        <v>159.19</v>
      </c>
      <c r="I102">
        <v>0.87</v>
      </c>
    </row>
    <row r="103" spans="1:9" x14ac:dyDescent="0.25">
      <c r="A103" s="10">
        <v>42495.166666666664</v>
      </c>
      <c r="B103" s="15">
        <v>0.1287104</v>
      </c>
      <c r="C103" s="15">
        <v>1.186104</v>
      </c>
      <c r="D103" s="15">
        <v>1.3148143999999999</v>
      </c>
      <c r="E103" s="15">
        <v>27.466717199999998</v>
      </c>
      <c r="F103">
        <v>24.7</v>
      </c>
      <c r="G103">
        <v>11.67</v>
      </c>
      <c r="H103">
        <v>213.03</v>
      </c>
      <c r="I103">
        <v>0.63</v>
      </c>
    </row>
    <row r="104" spans="1:9" x14ac:dyDescent="0.25">
      <c r="A104" s="10">
        <v>42495.208333333336</v>
      </c>
      <c r="B104" s="15">
        <v>9.4738400000000014E-2</v>
      </c>
      <c r="C104" s="15">
        <v>1.2538040000000001</v>
      </c>
      <c r="D104" s="15">
        <v>1.3485424000000001</v>
      </c>
      <c r="E104" s="15">
        <v>37.095076199999994</v>
      </c>
      <c r="F104">
        <v>22.48</v>
      </c>
      <c r="G104">
        <v>13.95</v>
      </c>
      <c r="H104">
        <v>226.92</v>
      </c>
      <c r="I104">
        <v>1.59</v>
      </c>
    </row>
    <row r="105" spans="1:9" x14ac:dyDescent="0.25">
      <c r="A105" s="10">
        <v>42495.25</v>
      </c>
      <c r="B105" s="15">
        <v>0.1626824</v>
      </c>
      <c r="C105" s="15">
        <v>1.321504</v>
      </c>
      <c r="D105" s="15">
        <v>1.4841864</v>
      </c>
      <c r="E105" s="15">
        <v>36.238987200000004</v>
      </c>
      <c r="F105">
        <v>26.18</v>
      </c>
      <c r="G105">
        <v>13.97</v>
      </c>
      <c r="H105">
        <v>233.8</v>
      </c>
      <c r="I105">
        <v>1.72</v>
      </c>
    </row>
    <row r="106" spans="1:9" x14ac:dyDescent="0.25">
      <c r="A106" s="10">
        <v>42495.291666666664</v>
      </c>
      <c r="B106" s="15">
        <v>0.23062640000000001</v>
      </c>
      <c r="C106" s="15">
        <v>1.5923039999999999</v>
      </c>
      <c r="D106" s="15">
        <v>1.8229304</v>
      </c>
      <c r="E106" s="15">
        <v>34.960138200000003</v>
      </c>
      <c r="F106">
        <v>52.42</v>
      </c>
      <c r="G106">
        <v>13.83</v>
      </c>
      <c r="H106">
        <v>246.16</v>
      </c>
      <c r="I106">
        <v>1.42</v>
      </c>
    </row>
    <row r="107" spans="1:9" x14ac:dyDescent="0.25">
      <c r="A107" s="10">
        <v>42495.333333333336</v>
      </c>
      <c r="B107" s="15">
        <v>0.37783840000000002</v>
      </c>
      <c r="C107" s="15">
        <v>2.0662040000000004</v>
      </c>
      <c r="D107" s="15">
        <v>2.4440424000000003</v>
      </c>
      <c r="E107" s="15">
        <v>32.2227672</v>
      </c>
      <c r="F107">
        <v>72.430000000000007</v>
      </c>
      <c r="G107">
        <v>14.19</v>
      </c>
      <c r="H107">
        <v>262.33</v>
      </c>
      <c r="I107">
        <v>1.51</v>
      </c>
    </row>
    <row r="108" spans="1:9" x14ac:dyDescent="0.25">
      <c r="A108" s="10">
        <v>42495.375</v>
      </c>
      <c r="B108" s="15">
        <v>0.25327440000000001</v>
      </c>
      <c r="C108" s="15">
        <v>2.1609840000000005</v>
      </c>
      <c r="D108" s="15">
        <v>2.4142584000000005</v>
      </c>
      <c r="E108" s="15">
        <v>34.9707072</v>
      </c>
      <c r="F108">
        <v>53.2</v>
      </c>
      <c r="G108">
        <v>15.7</v>
      </c>
      <c r="H108">
        <v>329.85</v>
      </c>
      <c r="I108">
        <v>2.2799999999999998</v>
      </c>
    </row>
    <row r="109" spans="1:9" x14ac:dyDescent="0.25">
      <c r="A109" s="10">
        <v>42495.416666666664</v>
      </c>
      <c r="B109" s="15">
        <v>0.17400640000000001</v>
      </c>
      <c r="C109" s="15">
        <v>1.4298240000000002</v>
      </c>
      <c r="D109" s="15">
        <v>1.6038304000000001</v>
      </c>
      <c r="E109" s="15">
        <v>40.635691199999997</v>
      </c>
      <c r="F109">
        <v>23.2</v>
      </c>
      <c r="G109">
        <v>16.72</v>
      </c>
      <c r="H109">
        <v>341.59</v>
      </c>
      <c r="I109">
        <v>3.62</v>
      </c>
    </row>
    <row r="110" spans="1:9" x14ac:dyDescent="0.25">
      <c r="A110" s="10">
        <v>42495.458333333336</v>
      </c>
      <c r="B110" s="15">
        <v>0.18533039999999998</v>
      </c>
      <c r="C110" s="15">
        <v>1.1725640000000002</v>
      </c>
      <c r="D110" s="15">
        <v>1.3578944000000002</v>
      </c>
      <c r="E110" s="15">
        <v>43.045423200000002</v>
      </c>
      <c r="F110">
        <v>15.8</v>
      </c>
      <c r="G110">
        <v>17.45</v>
      </c>
      <c r="H110">
        <v>340.33</v>
      </c>
      <c r="I110">
        <v>4.1399999999999997</v>
      </c>
    </row>
    <row r="111" spans="1:9" x14ac:dyDescent="0.25">
      <c r="A111" s="10">
        <v>42495.5</v>
      </c>
      <c r="B111" s="15"/>
      <c r="C111" s="15"/>
      <c r="D111" s="15"/>
      <c r="E111" s="15"/>
      <c r="F111">
        <v>166.19</v>
      </c>
      <c r="G111">
        <v>17.48</v>
      </c>
      <c r="H111">
        <v>325.5</v>
      </c>
      <c r="I111">
        <v>3.5</v>
      </c>
    </row>
    <row r="112" spans="1:9" x14ac:dyDescent="0.25">
      <c r="A112" s="10">
        <v>42495.541666666664</v>
      </c>
      <c r="B112" s="15">
        <v>0.17400640000000001</v>
      </c>
      <c r="C112" s="15">
        <v>4.6252640000000005</v>
      </c>
      <c r="D112" s="15">
        <v>4.7992704000000002</v>
      </c>
      <c r="E112" s="15">
        <v>47.664076199999997</v>
      </c>
      <c r="F112">
        <v>147.63</v>
      </c>
      <c r="G112">
        <v>17.37</v>
      </c>
      <c r="H112">
        <v>324.97000000000003</v>
      </c>
      <c r="I112">
        <v>4.21</v>
      </c>
    </row>
    <row r="113" spans="1:9" x14ac:dyDescent="0.25">
      <c r="A113" s="10">
        <v>42495.583333333336</v>
      </c>
      <c r="B113" s="15">
        <v>0.1400344</v>
      </c>
      <c r="C113" s="15">
        <v>2.9192240000000003</v>
      </c>
      <c r="D113" s="15">
        <v>3.0592584</v>
      </c>
      <c r="E113" s="15">
        <v>45.856777200000003</v>
      </c>
      <c r="F113">
        <v>59.55</v>
      </c>
      <c r="G113">
        <v>16.309999999999999</v>
      </c>
      <c r="H113">
        <v>340.96</v>
      </c>
      <c r="I113">
        <v>5.01</v>
      </c>
    </row>
    <row r="114" spans="1:9" x14ac:dyDescent="0.25">
      <c r="A114" s="10">
        <v>42495.625</v>
      </c>
      <c r="B114" s="15">
        <v>0.1626824</v>
      </c>
      <c r="C114" s="15">
        <v>1.8089440000000003</v>
      </c>
      <c r="D114" s="15">
        <v>1.9716264000000003</v>
      </c>
      <c r="E114" s="15">
        <v>40.3714662</v>
      </c>
      <c r="F114">
        <v>20.57</v>
      </c>
      <c r="G114">
        <v>14.9</v>
      </c>
      <c r="H114">
        <v>326.94</v>
      </c>
      <c r="I114">
        <v>5.09</v>
      </c>
    </row>
    <row r="115" spans="1:9" x14ac:dyDescent="0.25">
      <c r="A115" s="10">
        <v>42495.666666666664</v>
      </c>
      <c r="B115" s="15"/>
      <c r="C115" s="15"/>
      <c r="D115" s="15"/>
      <c r="E115" s="15">
        <v>37.4649912</v>
      </c>
      <c r="F115">
        <v>7.77</v>
      </c>
      <c r="G115">
        <v>13.28</v>
      </c>
      <c r="H115">
        <v>337.59</v>
      </c>
      <c r="I115">
        <v>3.5</v>
      </c>
    </row>
    <row r="116" spans="1:9" x14ac:dyDescent="0.25">
      <c r="A116" s="10">
        <v>42495.708333333336</v>
      </c>
      <c r="B116" s="15"/>
      <c r="C116" s="15"/>
      <c r="D116" s="15"/>
      <c r="E116" s="15"/>
      <c r="F116">
        <v>16.54</v>
      </c>
      <c r="G116">
        <v>13.25</v>
      </c>
      <c r="H116">
        <v>326.45</v>
      </c>
      <c r="I116">
        <v>3.07</v>
      </c>
    </row>
    <row r="117" spans="1:9" x14ac:dyDescent="0.25">
      <c r="A117" s="10">
        <v>42495.75</v>
      </c>
      <c r="B117" s="15"/>
      <c r="C117" s="15"/>
      <c r="D117" s="15"/>
      <c r="E117" s="15"/>
      <c r="F117">
        <v>30.75</v>
      </c>
      <c r="G117">
        <v>12.38</v>
      </c>
      <c r="H117">
        <v>303.5</v>
      </c>
      <c r="I117">
        <v>3.02</v>
      </c>
    </row>
    <row r="118" spans="1:9" x14ac:dyDescent="0.25">
      <c r="A118" s="10">
        <v>42495.791666666664</v>
      </c>
      <c r="B118" s="15"/>
      <c r="C118" s="15"/>
      <c r="D118" s="15"/>
      <c r="E118" s="15"/>
      <c r="F118">
        <v>26.64</v>
      </c>
      <c r="G118">
        <v>10.49</v>
      </c>
      <c r="H118">
        <v>297.94</v>
      </c>
      <c r="I118">
        <v>1.26</v>
      </c>
    </row>
    <row r="119" spans="1:9" x14ac:dyDescent="0.25">
      <c r="A119" s="10">
        <v>42495.833333333336</v>
      </c>
      <c r="B119" s="15"/>
      <c r="C119" s="15"/>
      <c r="D119" s="15"/>
      <c r="E119" s="15"/>
      <c r="F119">
        <v>24.24</v>
      </c>
      <c r="G119">
        <v>10.52</v>
      </c>
      <c r="H119">
        <v>260.08999999999997</v>
      </c>
      <c r="I119">
        <v>1.3</v>
      </c>
    </row>
    <row r="120" spans="1:9" x14ac:dyDescent="0.25">
      <c r="A120" s="10">
        <v>42495.875</v>
      </c>
      <c r="B120" s="15">
        <v>0.16902383999999998</v>
      </c>
      <c r="C120" s="15">
        <v>2.0374992000000001</v>
      </c>
      <c r="D120" s="15">
        <v>2.20652304</v>
      </c>
      <c r="E120" s="15">
        <v>37.217676599999997</v>
      </c>
      <c r="F120">
        <v>20.68</v>
      </c>
      <c r="G120">
        <v>10.050000000000001</v>
      </c>
      <c r="H120">
        <v>224.18</v>
      </c>
      <c r="I120">
        <v>0.97</v>
      </c>
    </row>
    <row r="121" spans="1:9" x14ac:dyDescent="0.25">
      <c r="A121" s="10">
        <v>42495.916666666664</v>
      </c>
      <c r="B121" s="15">
        <v>0.13899999999999998</v>
      </c>
      <c r="C121" s="15">
        <v>1.6583792000000002</v>
      </c>
      <c r="D121" s="15">
        <v>1.7973792000000002</v>
      </c>
      <c r="E121" s="15">
        <v>35.156721599999997</v>
      </c>
      <c r="F121">
        <v>27.09</v>
      </c>
      <c r="G121">
        <v>9.25</v>
      </c>
      <c r="H121">
        <v>202.4</v>
      </c>
      <c r="I121">
        <v>1.32</v>
      </c>
    </row>
    <row r="122" spans="1:9" x14ac:dyDescent="0.25">
      <c r="A122" s="10">
        <v>42495.958333333336</v>
      </c>
      <c r="B122" s="15">
        <v>0.16899999999999998</v>
      </c>
      <c r="C122" s="15">
        <v>1.1573992000000002</v>
      </c>
      <c r="D122" s="15">
        <v>1.3263992000000002</v>
      </c>
      <c r="E122" s="15">
        <v>34.448598599999997</v>
      </c>
      <c r="F122">
        <v>33.06</v>
      </c>
      <c r="G122">
        <v>8.32</v>
      </c>
      <c r="H122">
        <v>198.17</v>
      </c>
      <c r="I122">
        <v>1.73</v>
      </c>
    </row>
    <row r="123" spans="1:9" x14ac:dyDescent="0.25">
      <c r="A123" s="10">
        <v>42496</v>
      </c>
      <c r="B123" s="15">
        <v>0.15899999999999997</v>
      </c>
      <c r="C123" s="15">
        <v>0.94075920000000002</v>
      </c>
      <c r="D123" s="15">
        <v>1.0997592</v>
      </c>
      <c r="E123" s="15">
        <v>37.143693599999999</v>
      </c>
      <c r="F123">
        <v>22.55</v>
      </c>
      <c r="G123">
        <v>8.41</v>
      </c>
      <c r="H123">
        <v>199.09</v>
      </c>
      <c r="I123">
        <v>1.85</v>
      </c>
    </row>
    <row r="124" spans="1:9" x14ac:dyDescent="0.25">
      <c r="A124" s="10">
        <v>42496.041666666664</v>
      </c>
      <c r="B124" s="15">
        <v>9.8999999999999991E-2</v>
      </c>
      <c r="C124" s="15">
        <v>0.83243920000000027</v>
      </c>
      <c r="D124" s="15">
        <v>0.93143920000000024</v>
      </c>
      <c r="E124" s="15">
        <v>37.259952599999998</v>
      </c>
      <c r="F124">
        <v>14.12</v>
      </c>
      <c r="G124">
        <v>8.56</v>
      </c>
      <c r="H124">
        <v>204.53</v>
      </c>
      <c r="I124">
        <v>1.87</v>
      </c>
    </row>
    <row r="125" spans="1:9" x14ac:dyDescent="0.25">
      <c r="A125" s="10">
        <v>42496.083333333336</v>
      </c>
      <c r="B125" s="15">
        <v>0.11899999999999998</v>
      </c>
      <c r="C125" s="15">
        <v>1.0626192000000001</v>
      </c>
      <c r="D125" s="15">
        <v>1.1816192000000001</v>
      </c>
      <c r="E125" s="15">
        <v>35.294118599999997</v>
      </c>
      <c r="F125">
        <v>10.63</v>
      </c>
      <c r="G125">
        <v>7.84</v>
      </c>
      <c r="H125">
        <v>205.99</v>
      </c>
      <c r="I125">
        <v>1.35</v>
      </c>
    </row>
    <row r="126" spans="1:9" x14ac:dyDescent="0.25">
      <c r="A126" s="10">
        <v>42496.125</v>
      </c>
      <c r="B126" s="15">
        <v>0.13899999999999998</v>
      </c>
      <c r="C126" s="15">
        <v>1.3334192</v>
      </c>
      <c r="D126" s="15">
        <v>1.4724192</v>
      </c>
      <c r="E126" s="15">
        <v>33.138042599999999</v>
      </c>
      <c r="F126">
        <v>8.26</v>
      </c>
      <c r="G126">
        <v>7</v>
      </c>
      <c r="H126">
        <v>196.86</v>
      </c>
      <c r="I126">
        <v>0.96</v>
      </c>
    </row>
    <row r="127" spans="1:9" x14ac:dyDescent="0.25">
      <c r="A127" s="10">
        <v>42496.166666666664</v>
      </c>
      <c r="B127" s="15">
        <v>9.8999999999999991E-2</v>
      </c>
      <c r="C127" s="15">
        <v>1.4688192</v>
      </c>
      <c r="D127" s="15">
        <v>1.5678192</v>
      </c>
      <c r="E127" s="15">
        <v>33.011214600000002</v>
      </c>
      <c r="F127">
        <v>5.82</v>
      </c>
      <c r="G127">
        <v>7.27</v>
      </c>
      <c r="H127">
        <v>233.47</v>
      </c>
      <c r="I127">
        <v>1.58</v>
      </c>
    </row>
    <row r="128" spans="1:9" x14ac:dyDescent="0.25">
      <c r="A128" s="10">
        <v>42496.208333333336</v>
      </c>
      <c r="B128" s="15">
        <v>0.109</v>
      </c>
      <c r="C128" s="15">
        <v>1.6583792000000002</v>
      </c>
      <c r="D128" s="15">
        <v>1.7673792000000002</v>
      </c>
      <c r="E128" s="15">
        <v>31.616106599999998</v>
      </c>
      <c r="F128">
        <v>5.62</v>
      </c>
      <c r="G128">
        <v>7</v>
      </c>
      <c r="H128">
        <v>243.67</v>
      </c>
      <c r="I128">
        <v>1.58</v>
      </c>
    </row>
    <row r="129" spans="1:9" x14ac:dyDescent="0.25">
      <c r="A129" s="10">
        <v>42496.25</v>
      </c>
      <c r="B129" s="15">
        <v>9.8999999999999991E-2</v>
      </c>
      <c r="C129" s="15">
        <v>1.7531592</v>
      </c>
      <c r="D129" s="15">
        <v>1.8521592</v>
      </c>
      <c r="E129" s="15">
        <v>29.544582599999998</v>
      </c>
      <c r="F129">
        <v>6.35</v>
      </c>
      <c r="G129">
        <v>6.37</v>
      </c>
      <c r="H129">
        <v>234.67</v>
      </c>
      <c r="I129">
        <v>2</v>
      </c>
    </row>
    <row r="130" spans="1:9" x14ac:dyDescent="0.25">
      <c r="A130" s="10">
        <v>42496.291666666664</v>
      </c>
      <c r="B130" s="15">
        <v>0.23899999999999999</v>
      </c>
      <c r="C130" s="15">
        <v>1.5500592000000002</v>
      </c>
      <c r="D130" s="15">
        <v>1.7890592000000001</v>
      </c>
      <c r="E130" s="15">
        <v>26.659245599999998</v>
      </c>
      <c r="F130">
        <v>16.73</v>
      </c>
      <c r="G130">
        <v>6.13</v>
      </c>
      <c r="H130">
        <v>257.45</v>
      </c>
      <c r="I130">
        <v>1.72</v>
      </c>
    </row>
    <row r="131" spans="1:9" x14ac:dyDescent="0.25">
      <c r="A131" s="10">
        <v>42496.333333333336</v>
      </c>
      <c r="B131" s="15"/>
      <c r="C131" s="15"/>
      <c r="D131" s="15"/>
      <c r="E131" s="15"/>
      <c r="F131"/>
      <c r="G131"/>
      <c r="H131"/>
      <c r="I131"/>
    </row>
    <row r="132" spans="1:9" x14ac:dyDescent="0.25">
      <c r="A132" s="10">
        <v>42496.375</v>
      </c>
      <c r="B132" s="15"/>
      <c r="C132" s="15"/>
      <c r="D132" s="15"/>
      <c r="E132" s="15"/>
      <c r="F132">
        <v>80.040000000000006</v>
      </c>
      <c r="G132">
        <v>8.8000000000000007</v>
      </c>
      <c r="H132">
        <v>269.85000000000002</v>
      </c>
      <c r="I132">
        <v>1.25</v>
      </c>
    </row>
    <row r="133" spans="1:9" x14ac:dyDescent="0.25">
      <c r="A133" s="10">
        <v>42496.416666666664</v>
      </c>
      <c r="B133" s="15"/>
      <c r="C133" s="15"/>
      <c r="D133" s="15"/>
      <c r="E133" s="15"/>
      <c r="F133">
        <v>110.11</v>
      </c>
      <c r="G133">
        <v>10.06</v>
      </c>
      <c r="H133">
        <v>271.02</v>
      </c>
      <c r="I133">
        <v>1.42</v>
      </c>
    </row>
    <row r="134" spans="1:9" x14ac:dyDescent="0.25">
      <c r="A134" s="10">
        <v>42496.458333333336</v>
      </c>
      <c r="B134" s="15"/>
      <c r="C134" s="15"/>
      <c r="D134" s="15"/>
      <c r="E134" s="15"/>
      <c r="F134">
        <v>138.1</v>
      </c>
      <c r="G134">
        <v>11.48</v>
      </c>
      <c r="H134">
        <v>251.9</v>
      </c>
      <c r="I134">
        <v>1.99</v>
      </c>
    </row>
    <row r="135" spans="1:9" x14ac:dyDescent="0.25">
      <c r="A135" s="10">
        <v>42496.5</v>
      </c>
      <c r="B135" s="15"/>
      <c r="C135" s="15"/>
      <c r="D135" s="15"/>
      <c r="E135" s="15"/>
      <c r="F135">
        <v>173.05</v>
      </c>
      <c r="G135">
        <v>13.4</v>
      </c>
      <c r="H135">
        <v>263.52</v>
      </c>
      <c r="I135">
        <v>2.2599999999999998</v>
      </c>
    </row>
    <row r="136" spans="1:9" x14ac:dyDescent="0.25">
      <c r="A136" s="10">
        <v>42496.541666666664</v>
      </c>
      <c r="B136" s="15"/>
      <c r="C136" s="15"/>
      <c r="D136" s="15"/>
      <c r="E136" s="15"/>
      <c r="F136">
        <v>149.9</v>
      </c>
      <c r="G136">
        <v>14.7</v>
      </c>
      <c r="H136">
        <v>277.32</v>
      </c>
      <c r="I136">
        <v>1.8</v>
      </c>
    </row>
    <row r="137" spans="1:9" x14ac:dyDescent="0.25">
      <c r="A137" s="10">
        <v>42496.583333333336</v>
      </c>
      <c r="B137" s="15">
        <v>0.52958000000000005</v>
      </c>
      <c r="C137" s="15">
        <v>1.6854592000000004</v>
      </c>
      <c r="D137" s="15">
        <v>2.2150392000000005</v>
      </c>
      <c r="E137" s="15">
        <v>43.168023599999991</v>
      </c>
      <c r="F137">
        <v>19.43</v>
      </c>
      <c r="G137">
        <v>16.46</v>
      </c>
      <c r="H137">
        <v>297.66000000000003</v>
      </c>
      <c r="I137">
        <v>3.1</v>
      </c>
    </row>
    <row r="138" spans="1:9" x14ac:dyDescent="0.25">
      <c r="A138" s="10">
        <v>42496.625</v>
      </c>
      <c r="B138" s="15">
        <v>0.31442400000000004</v>
      </c>
      <c r="C138" s="15">
        <v>0.94075920000000002</v>
      </c>
      <c r="D138" s="15">
        <v>1.2551832000000001</v>
      </c>
      <c r="E138" s="15">
        <v>44.087526599999997</v>
      </c>
      <c r="F138">
        <v>4.8</v>
      </c>
      <c r="G138">
        <v>17.21</v>
      </c>
      <c r="H138">
        <v>269.74</v>
      </c>
      <c r="I138">
        <v>2.57</v>
      </c>
    </row>
    <row r="139" spans="1:9" x14ac:dyDescent="0.25">
      <c r="A139" s="10">
        <v>42496.666666666664</v>
      </c>
      <c r="B139" s="15">
        <v>0.28045200000000003</v>
      </c>
      <c r="C139" s="15">
        <v>0.48039920000000019</v>
      </c>
      <c r="D139" s="15">
        <v>0.76085120000000028</v>
      </c>
      <c r="E139" s="15">
        <v>44.119233600000001</v>
      </c>
      <c r="F139">
        <v>6</v>
      </c>
      <c r="G139">
        <v>17.62</v>
      </c>
      <c r="H139">
        <v>244.69</v>
      </c>
      <c r="I139">
        <v>2.58</v>
      </c>
    </row>
    <row r="140" spans="1:9" x14ac:dyDescent="0.25">
      <c r="A140" s="10">
        <v>42496.708333333336</v>
      </c>
      <c r="B140" s="15">
        <v>0.28045200000000003</v>
      </c>
      <c r="C140" s="15">
        <v>0.37207920000000011</v>
      </c>
      <c r="D140" s="15">
        <v>0.65253120000000009</v>
      </c>
      <c r="E140" s="15">
        <v>45.1761336</v>
      </c>
      <c r="F140">
        <v>4.2699999999999996</v>
      </c>
      <c r="G140">
        <v>17.91</v>
      </c>
      <c r="H140">
        <v>242.39</v>
      </c>
      <c r="I140">
        <v>2.52</v>
      </c>
    </row>
    <row r="141" spans="1:9" x14ac:dyDescent="0.25">
      <c r="A141" s="10">
        <v>42496.75</v>
      </c>
      <c r="B141" s="15">
        <v>0.223832</v>
      </c>
      <c r="C141" s="15">
        <v>0.20959920000000007</v>
      </c>
      <c r="D141" s="15">
        <v>0.43343120000000007</v>
      </c>
      <c r="E141" s="15">
        <v>45.947670599999995</v>
      </c>
      <c r="F141">
        <v>4.37</v>
      </c>
      <c r="G141">
        <v>17.829999999999998</v>
      </c>
      <c r="H141">
        <v>251.86</v>
      </c>
      <c r="I141">
        <v>2.48</v>
      </c>
    </row>
    <row r="142" spans="1:9" x14ac:dyDescent="0.25">
      <c r="A142" s="10">
        <v>42496.791666666664</v>
      </c>
      <c r="B142" s="15">
        <v>0.24647999999999998</v>
      </c>
      <c r="C142" s="15">
        <v>0.16897920000000005</v>
      </c>
      <c r="D142" s="15">
        <v>0.41545920000000003</v>
      </c>
      <c r="E142" s="15">
        <v>46.465551599999998</v>
      </c>
      <c r="F142">
        <v>3.65</v>
      </c>
      <c r="G142">
        <v>17.78</v>
      </c>
      <c r="H142">
        <v>265.19</v>
      </c>
      <c r="I142">
        <v>2.2999999999999998</v>
      </c>
    </row>
    <row r="143" spans="1:9" x14ac:dyDescent="0.25">
      <c r="A143" s="10">
        <v>42496.833333333336</v>
      </c>
      <c r="B143" s="15">
        <v>0.26912800000000003</v>
      </c>
      <c r="C143" s="15">
        <v>0.12835920000000015</v>
      </c>
      <c r="D143" s="15">
        <v>0.39748720000000015</v>
      </c>
      <c r="E143" s="15">
        <v>46.972863599999997</v>
      </c>
      <c r="F143">
        <v>4.8099999999999996</v>
      </c>
      <c r="G143">
        <v>16.510000000000002</v>
      </c>
      <c r="H143">
        <v>242.08</v>
      </c>
      <c r="I143">
        <v>1.57</v>
      </c>
    </row>
    <row r="144" spans="1:9" x14ac:dyDescent="0.25">
      <c r="A144" s="10">
        <v>42496.875</v>
      </c>
      <c r="B144" s="15">
        <v>0.25780400000000003</v>
      </c>
      <c r="C144" s="15">
        <v>0.52101920000000013</v>
      </c>
      <c r="D144" s="15">
        <v>0.77882320000000016</v>
      </c>
      <c r="E144" s="15">
        <v>42.1533996</v>
      </c>
      <c r="F144">
        <v>16.71</v>
      </c>
      <c r="G144">
        <v>13.98</v>
      </c>
      <c r="H144">
        <v>179.68</v>
      </c>
      <c r="I144">
        <v>0.56000000000000005</v>
      </c>
    </row>
    <row r="145" spans="1:9" x14ac:dyDescent="0.25">
      <c r="A145" s="10">
        <v>42496.916666666664</v>
      </c>
      <c r="B145" s="15">
        <v>0.223832</v>
      </c>
      <c r="C145" s="15">
        <v>0.45331920000000014</v>
      </c>
      <c r="D145" s="15">
        <v>0.67715120000000018</v>
      </c>
      <c r="E145" s="15">
        <v>38.686767599999996</v>
      </c>
      <c r="F145">
        <v>5.03</v>
      </c>
      <c r="G145">
        <v>11.04</v>
      </c>
      <c r="H145">
        <v>170.05</v>
      </c>
      <c r="I145">
        <v>0.84</v>
      </c>
    </row>
    <row r="146" spans="1:9" x14ac:dyDescent="0.25">
      <c r="A146" s="10">
        <v>42496.958333333336</v>
      </c>
      <c r="B146" s="15">
        <v>0.18986</v>
      </c>
      <c r="C146" s="15">
        <v>0.30437920000000018</v>
      </c>
      <c r="D146" s="15">
        <v>0.49423920000000021</v>
      </c>
      <c r="E146" s="15">
        <v>38.211162599999994</v>
      </c>
      <c r="F146">
        <v>10.89</v>
      </c>
      <c r="G146">
        <v>9.9</v>
      </c>
      <c r="H146">
        <v>172.9</v>
      </c>
      <c r="I146">
        <v>0.86</v>
      </c>
    </row>
    <row r="147" spans="1:9" x14ac:dyDescent="0.25">
      <c r="A147" s="10">
        <v>42497</v>
      </c>
      <c r="B147" s="15">
        <v>0.24647999999999998</v>
      </c>
      <c r="C147" s="15">
        <v>0.34499920000000006</v>
      </c>
      <c r="D147" s="15">
        <v>0.59147919999999998</v>
      </c>
      <c r="E147" s="15">
        <v>37.460763599999993</v>
      </c>
      <c r="F147">
        <v>12.19</v>
      </c>
      <c r="G147">
        <v>7.88</v>
      </c>
      <c r="H147">
        <v>131.03</v>
      </c>
      <c r="I147">
        <v>0.91</v>
      </c>
    </row>
    <row r="148" spans="1:9" x14ac:dyDescent="0.25">
      <c r="A148" s="10">
        <v>42497.041666666664</v>
      </c>
      <c r="B148" s="15">
        <v>0.24647999999999998</v>
      </c>
      <c r="C148" s="15">
        <v>0.49393920000000008</v>
      </c>
      <c r="D148" s="15">
        <v>0.74041920000000006</v>
      </c>
      <c r="E148" s="15">
        <v>37.460763599999993</v>
      </c>
      <c r="F148">
        <v>5.16</v>
      </c>
      <c r="G148">
        <v>6.59</v>
      </c>
      <c r="H148">
        <v>133.74</v>
      </c>
      <c r="I148">
        <v>0.71</v>
      </c>
    </row>
    <row r="149" spans="1:9" x14ac:dyDescent="0.25">
      <c r="A149" s="10">
        <v>42497.083333333336</v>
      </c>
      <c r="B149" s="15">
        <v>0.24647999999999998</v>
      </c>
      <c r="C149" s="15">
        <v>6.4992000000001111E-3</v>
      </c>
      <c r="D149" s="15">
        <v>0.25297920000000007</v>
      </c>
      <c r="E149" s="15">
        <v>38.147748599999993</v>
      </c>
      <c r="F149">
        <v>6.37</v>
      </c>
      <c r="G149">
        <v>7.1</v>
      </c>
      <c r="H149">
        <v>162.16</v>
      </c>
      <c r="I149">
        <v>0.82</v>
      </c>
    </row>
    <row r="150" spans="1:9" x14ac:dyDescent="0.25">
      <c r="A150" s="10">
        <v>42497.125</v>
      </c>
      <c r="B150" s="15">
        <v>0.223832</v>
      </c>
      <c r="C150" s="15">
        <v>4.7119200000000076E-2</v>
      </c>
      <c r="D150" s="15">
        <v>0.27095120000000006</v>
      </c>
      <c r="E150" s="15">
        <v>38.570508599999997</v>
      </c>
      <c r="F150">
        <v>13.28</v>
      </c>
      <c r="G150">
        <v>7.22</v>
      </c>
      <c r="H150">
        <v>171.17</v>
      </c>
      <c r="I150">
        <v>0.8</v>
      </c>
    </row>
    <row r="151" spans="1:9" x14ac:dyDescent="0.25">
      <c r="A151" s="10">
        <v>42497.166666666664</v>
      </c>
      <c r="B151" s="15">
        <v>0.167212</v>
      </c>
      <c r="C151" s="15">
        <v>0.19605920000000007</v>
      </c>
      <c r="D151" s="15">
        <v>0.36327120000000007</v>
      </c>
      <c r="E151" s="15">
        <v>39.384321599999993</v>
      </c>
      <c r="F151">
        <v>20.52</v>
      </c>
      <c r="G151">
        <v>7.86</v>
      </c>
      <c r="H151">
        <v>180.61</v>
      </c>
      <c r="I151">
        <v>0.88</v>
      </c>
    </row>
    <row r="152" spans="1:9" x14ac:dyDescent="0.25">
      <c r="A152" s="10">
        <v>42497.208333333336</v>
      </c>
      <c r="B152" s="15">
        <v>0.13324</v>
      </c>
      <c r="C152" s="15">
        <v>0.4126992000000001</v>
      </c>
      <c r="D152" s="15">
        <v>0.54593920000000007</v>
      </c>
      <c r="E152" s="15">
        <v>40.663170599999994</v>
      </c>
      <c r="F152">
        <v>12.04</v>
      </c>
      <c r="G152">
        <v>8.68</v>
      </c>
      <c r="H152">
        <v>183.01</v>
      </c>
      <c r="I152">
        <v>1.1499999999999999</v>
      </c>
    </row>
    <row r="153" spans="1:9" x14ac:dyDescent="0.25">
      <c r="A153" s="10">
        <v>42497.25</v>
      </c>
      <c r="B153" s="15">
        <v>0.155888</v>
      </c>
      <c r="C153" s="15">
        <v>0.76473920000000017</v>
      </c>
      <c r="D153" s="15">
        <v>0.9206272000000002</v>
      </c>
      <c r="E153" s="15">
        <v>40.145289599999991</v>
      </c>
      <c r="F153">
        <v>8.52</v>
      </c>
      <c r="G153">
        <v>8.7899999999999991</v>
      </c>
      <c r="H153">
        <v>185.19</v>
      </c>
      <c r="I153">
        <v>1.26</v>
      </c>
    </row>
    <row r="154" spans="1:9" x14ac:dyDescent="0.25">
      <c r="A154" s="10">
        <v>42497.291666666664</v>
      </c>
      <c r="B154" s="15">
        <v>0.167212</v>
      </c>
      <c r="C154" s="15">
        <v>0.76473920000000017</v>
      </c>
      <c r="D154" s="15">
        <v>0.9319512000000002</v>
      </c>
      <c r="E154" s="15">
        <v>41.107068599999998</v>
      </c>
      <c r="F154">
        <v>8.6199999999999992</v>
      </c>
      <c r="G154">
        <v>10.41</v>
      </c>
      <c r="H154">
        <v>179.3</v>
      </c>
      <c r="I154">
        <v>1.43</v>
      </c>
    </row>
    <row r="155" spans="1:9" x14ac:dyDescent="0.25">
      <c r="A155" s="10">
        <v>42497.333333333336</v>
      </c>
      <c r="B155" s="15">
        <v>0.91459600000000008</v>
      </c>
      <c r="C155" s="15">
        <v>1.0896992000000001</v>
      </c>
      <c r="D155" s="15">
        <v>2.0042952000000001</v>
      </c>
      <c r="E155" s="15">
        <v>42.438762599999997</v>
      </c>
      <c r="F155">
        <v>12.58</v>
      </c>
      <c r="G155">
        <v>12.08</v>
      </c>
      <c r="H155">
        <v>181.74</v>
      </c>
      <c r="I155">
        <v>1.87</v>
      </c>
    </row>
    <row r="156" spans="1:9" x14ac:dyDescent="0.25">
      <c r="A156" s="10">
        <v>42497.375</v>
      </c>
      <c r="B156" s="15">
        <v>0.28045200000000003</v>
      </c>
      <c r="C156" s="15">
        <v>1.1980192000000003</v>
      </c>
      <c r="D156" s="15">
        <v>1.4784712000000004</v>
      </c>
      <c r="E156" s="15">
        <v>42.438762599999997</v>
      </c>
      <c r="F156">
        <v>10.08</v>
      </c>
      <c r="G156">
        <v>13.7</v>
      </c>
      <c r="H156">
        <v>191.12</v>
      </c>
      <c r="I156">
        <v>1.58</v>
      </c>
    </row>
    <row r="157" spans="1:9" x14ac:dyDescent="0.25">
      <c r="A157" s="10">
        <v>42497.416666666664</v>
      </c>
      <c r="B157" s="15"/>
      <c r="C157" s="15"/>
      <c r="D157" s="15"/>
      <c r="E157" s="15"/>
      <c r="F157">
        <v>7.81</v>
      </c>
      <c r="G157">
        <v>15.6</v>
      </c>
      <c r="H157">
        <v>192.5</v>
      </c>
      <c r="I157">
        <v>1.36</v>
      </c>
    </row>
    <row r="158" spans="1:9" x14ac:dyDescent="0.25">
      <c r="A158" s="10">
        <v>42497.458333333336</v>
      </c>
      <c r="B158" s="15">
        <v>0.144564</v>
      </c>
      <c r="C158" s="15">
        <v>2.7551192000000002</v>
      </c>
      <c r="D158" s="15">
        <v>2.8996832000000001</v>
      </c>
      <c r="E158" s="15">
        <v>45.831411599999996</v>
      </c>
      <c r="F158">
        <v>6.41</v>
      </c>
      <c r="G158">
        <v>18.260000000000002</v>
      </c>
      <c r="H158">
        <v>181.54</v>
      </c>
      <c r="I158">
        <v>1.27</v>
      </c>
    </row>
    <row r="159" spans="1:9" x14ac:dyDescent="0.25">
      <c r="A159" s="10">
        <v>42497.5</v>
      </c>
      <c r="B159" s="15">
        <v>6.5296000000000007E-2</v>
      </c>
      <c r="C159" s="15">
        <v>1.7260792</v>
      </c>
      <c r="D159" s="15">
        <v>1.7913752000000001</v>
      </c>
      <c r="E159" s="15">
        <v>49.615113599999994</v>
      </c>
      <c r="F159">
        <v>4.63</v>
      </c>
      <c r="G159">
        <v>21.35</v>
      </c>
      <c r="H159">
        <v>175.94</v>
      </c>
      <c r="I159">
        <v>1.18</v>
      </c>
    </row>
    <row r="160" spans="1:9" x14ac:dyDescent="0.25">
      <c r="A160" s="10">
        <v>42497.541666666664</v>
      </c>
      <c r="B160" s="15">
        <v>0.02</v>
      </c>
      <c r="C160" s="15">
        <v>1.2250992000000003</v>
      </c>
      <c r="D160" s="15">
        <v>1.2450992000000003</v>
      </c>
      <c r="E160" s="15">
        <v>55.945944599999997</v>
      </c>
      <c r="F160">
        <v>3.22</v>
      </c>
      <c r="G160">
        <v>23.91</v>
      </c>
      <c r="H160">
        <v>200.01</v>
      </c>
      <c r="I160">
        <v>2.75</v>
      </c>
    </row>
    <row r="161" spans="1:9" x14ac:dyDescent="0.25">
      <c r="A161" s="10">
        <v>42497.583333333336</v>
      </c>
      <c r="B161" s="15">
        <v>7.6620000000000008E-2</v>
      </c>
      <c r="C161" s="15">
        <v>0.77827920000000017</v>
      </c>
      <c r="D161" s="15">
        <v>0.85489920000000019</v>
      </c>
      <c r="E161" s="15">
        <v>58.947540599999989</v>
      </c>
      <c r="F161">
        <v>3.03</v>
      </c>
      <c r="G161">
        <v>24.45</v>
      </c>
      <c r="H161">
        <v>204.92</v>
      </c>
      <c r="I161">
        <v>4.22</v>
      </c>
    </row>
    <row r="162" spans="1:9" x14ac:dyDescent="0.25">
      <c r="A162" s="10">
        <v>42497.625</v>
      </c>
      <c r="B162" s="15">
        <v>4.2648000000000005E-2</v>
      </c>
      <c r="C162" s="15">
        <v>0.75119920000000018</v>
      </c>
      <c r="D162" s="15">
        <v>0.7938472000000002</v>
      </c>
      <c r="E162" s="15">
        <v>57.774381599999991</v>
      </c>
      <c r="F162">
        <v>2.36</v>
      </c>
      <c r="G162">
        <v>25.49</v>
      </c>
      <c r="H162">
        <v>213.02</v>
      </c>
      <c r="I162">
        <v>2.9</v>
      </c>
    </row>
    <row r="163" spans="1:9" x14ac:dyDescent="0.25">
      <c r="A163" s="10">
        <v>42497.666666666664</v>
      </c>
      <c r="B163" s="15">
        <v>-2.5295999999999996E-2</v>
      </c>
      <c r="C163" s="15">
        <v>0.57517920000000011</v>
      </c>
      <c r="D163" s="15">
        <v>0.54988320000000013</v>
      </c>
      <c r="E163" s="15">
        <v>58.493073599999988</v>
      </c>
      <c r="F163">
        <v>2.11</v>
      </c>
      <c r="G163">
        <v>26.55</v>
      </c>
      <c r="H163">
        <v>227.37</v>
      </c>
      <c r="I163">
        <v>3.24</v>
      </c>
    </row>
    <row r="164" spans="1:9" x14ac:dyDescent="0.25">
      <c r="A164" s="10">
        <v>42497.708333333336</v>
      </c>
      <c r="B164" s="15">
        <v>-2.6480000000000045E-3</v>
      </c>
      <c r="C164" s="15">
        <v>0.52101920000000013</v>
      </c>
      <c r="D164" s="15">
        <v>0.51837120000000014</v>
      </c>
      <c r="E164" s="15">
        <v>56.432118599999995</v>
      </c>
      <c r="F164">
        <v>2</v>
      </c>
      <c r="G164">
        <v>27.36</v>
      </c>
      <c r="H164">
        <v>241.88</v>
      </c>
      <c r="I164">
        <v>3.3</v>
      </c>
    </row>
    <row r="165" spans="1:9" x14ac:dyDescent="0.25">
      <c r="A165" s="10">
        <v>42497.75</v>
      </c>
      <c r="B165" s="15">
        <v>5.3972000000000006E-2</v>
      </c>
      <c r="C165" s="15">
        <v>0.48039920000000019</v>
      </c>
      <c r="D165" s="15">
        <v>0.53437120000000016</v>
      </c>
      <c r="E165" s="15">
        <v>54.624819599999995</v>
      </c>
      <c r="F165">
        <v>1.86</v>
      </c>
      <c r="G165">
        <v>26.89</v>
      </c>
      <c r="H165">
        <v>247.72</v>
      </c>
      <c r="I165">
        <v>2.85</v>
      </c>
    </row>
    <row r="166" spans="1:9" x14ac:dyDescent="0.25">
      <c r="A166" s="10">
        <v>42497.791666666664</v>
      </c>
      <c r="B166" s="15">
        <v>4.2648000000000005E-2</v>
      </c>
      <c r="C166" s="15">
        <v>0.38561920000000011</v>
      </c>
      <c r="D166" s="15">
        <v>0.42826720000000013</v>
      </c>
      <c r="E166" s="15">
        <v>53.620764599999994</v>
      </c>
      <c r="F166">
        <v>3.3</v>
      </c>
      <c r="G166">
        <v>26.7</v>
      </c>
      <c r="H166">
        <v>238.45</v>
      </c>
      <c r="I166">
        <v>2.31</v>
      </c>
    </row>
    <row r="167" spans="1:9" x14ac:dyDescent="0.25">
      <c r="A167" s="10">
        <v>42497.833333333336</v>
      </c>
      <c r="B167" s="15">
        <v>8.6760000000000049E-3</v>
      </c>
      <c r="C167" s="15">
        <v>0.53455920000000012</v>
      </c>
      <c r="D167" s="15">
        <v>0.54323520000000014</v>
      </c>
      <c r="E167" s="15">
        <v>50.407788599999996</v>
      </c>
      <c r="F167">
        <v>9.61</v>
      </c>
      <c r="G167">
        <v>25.26</v>
      </c>
      <c r="H167">
        <v>208.48</v>
      </c>
      <c r="I167">
        <v>0.62</v>
      </c>
    </row>
    <row r="168" spans="1:9" x14ac:dyDescent="0.25">
      <c r="A168" s="10">
        <v>42497.875</v>
      </c>
      <c r="B168" s="15">
        <v>0.17853600000000003</v>
      </c>
      <c r="C168" s="15">
        <v>2.3489192000000001</v>
      </c>
      <c r="D168" s="15">
        <v>2.5274552000000003</v>
      </c>
      <c r="E168" s="15">
        <v>46.824897599999993</v>
      </c>
      <c r="F168">
        <v>16.829999999999998</v>
      </c>
      <c r="G168">
        <v>20.47</v>
      </c>
      <c r="H168">
        <v>154.68</v>
      </c>
      <c r="I168">
        <v>0.3</v>
      </c>
    </row>
    <row r="169" spans="1:9" x14ac:dyDescent="0.25">
      <c r="A169" s="10">
        <v>42497.916666666664</v>
      </c>
      <c r="B169" s="15">
        <v>-3.662E-2</v>
      </c>
      <c r="C169" s="15">
        <v>0.34499920000000006</v>
      </c>
      <c r="D169" s="15">
        <v>0.30837920000000008</v>
      </c>
      <c r="E169" s="15">
        <v>48.029763599999995</v>
      </c>
      <c r="F169">
        <v>9.48</v>
      </c>
      <c r="G169">
        <v>19.059999999999999</v>
      </c>
      <c r="H169">
        <v>182.09</v>
      </c>
      <c r="I169">
        <v>0.53</v>
      </c>
    </row>
    <row r="170" spans="1:9" x14ac:dyDescent="0.25">
      <c r="A170" s="10">
        <v>42497.958333333336</v>
      </c>
      <c r="B170" s="15">
        <v>0.18986000000000003</v>
      </c>
      <c r="C170" s="15">
        <v>0.30437920000000018</v>
      </c>
      <c r="D170" s="15">
        <v>0.49423920000000021</v>
      </c>
      <c r="E170" s="15">
        <v>47.702124599999998</v>
      </c>
      <c r="F170">
        <v>6.34</v>
      </c>
      <c r="G170">
        <v>18.5</v>
      </c>
      <c r="H170">
        <v>171.38</v>
      </c>
      <c r="I170">
        <v>0.7</v>
      </c>
    </row>
    <row r="171" spans="1:9" x14ac:dyDescent="0.25">
      <c r="A171" s="10">
        <v>42498</v>
      </c>
      <c r="B171" s="15">
        <v>-2.5295999999999996E-2</v>
      </c>
      <c r="C171" s="15">
        <v>0.27729920000000013</v>
      </c>
      <c r="D171" s="15">
        <v>0.25200320000000015</v>
      </c>
      <c r="E171" s="15">
        <v>46.803759599999999</v>
      </c>
      <c r="F171">
        <v>5.3</v>
      </c>
      <c r="G171">
        <v>17.45</v>
      </c>
      <c r="H171">
        <v>165.64</v>
      </c>
      <c r="I171">
        <v>0.86</v>
      </c>
    </row>
    <row r="172" spans="1:9" x14ac:dyDescent="0.25">
      <c r="A172" s="10">
        <v>42498.041666666664</v>
      </c>
      <c r="B172" s="15">
        <v>-0.115888</v>
      </c>
      <c r="C172" s="15">
        <v>0.34499920000000006</v>
      </c>
      <c r="D172" s="15">
        <v>0.22911120000000007</v>
      </c>
      <c r="E172" s="15">
        <v>46.180188599999994</v>
      </c>
      <c r="F172">
        <v>6.59</v>
      </c>
      <c r="G172">
        <v>16.28</v>
      </c>
      <c r="H172">
        <v>160.07</v>
      </c>
      <c r="I172">
        <v>0.94</v>
      </c>
    </row>
    <row r="173" spans="1:9" x14ac:dyDescent="0.25">
      <c r="A173" s="10">
        <v>42498.083333333336</v>
      </c>
      <c r="B173" s="15">
        <v>5.3972000000000006E-2</v>
      </c>
      <c r="C173" s="15">
        <v>0.29083920000000013</v>
      </c>
      <c r="D173" s="15">
        <v>0.34481120000000015</v>
      </c>
      <c r="E173" s="15">
        <v>45.694014599999996</v>
      </c>
      <c r="F173">
        <v>8.85</v>
      </c>
      <c r="G173">
        <v>15.27</v>
      </c>
      <c r="H173">
        <v>135.34</v>
      </c>
      <c r="I173">
        <v>0.96</v>
      </c>
    </row>
    <row r="174" spans="1:9" x14ac:dyDescent="0.25">
      <c r="A174" s="10">
        <v>42498.125</v>
      </c>
      <c r="B174" s="15">
        <v>0.02</v>
      </c>
      <c r="C174" s="15">
        <v>0.4126992000000001</v>
      </c>
      <c r="D174" s="15">
        <v>0.43269920000000012</v>
      </c>
      <c r="E174" s="15">
        <v>46.116774599999999</v>
      </c>
      <c r="F174">
        <v>11.03</v>
      </c>
      <c r="G174">
        <v>14.85</v>
      </c>
      <c r="H174">
        <v>136.49</v>
      </c>
      <c r="I174">
        <v>1.01</v>
      </c>
    </row>
    <row r="175" spans="1:9" x14ac:dyDescent="0.25">
      <c r="A175" s="10">
        <v>42498.166666666664</v>
      </c>
      <c r="B175" s="15">
        <v>-2.6480000000000045E-3</v>
      </c>
      <c r="C175" s="15">
        <v>0.54809920000000012</v>
      </c>
      <c r="D175" s="15">
        <v>0.54545120000000014</v>
      </c>
      <c r="E175" s="15">
        <v>45.62003159999999</v>
      </c>
      <c r="F175">
        <v>14.14</v>
      </c>
      <c r="G175">
        <v>14.93</v>
      </c>
      <c r="H175">
        <v>135.6</v>
      </c>
      <c r="I175">
        <v>1.29</v>
      </c>
    </row>
    <row r="176" spans="1:9" x14ac:dyDescent="0.25">
      <c r="A176" s="10">
        <v>42498.208333333336</v>
      </c>
      <c r="B176" s="15">
        <v>0.02</v>
      </c>
      <c r="C176" s="15">
        <v>0.60225920000000011</v>
      </c>
      <c r="D176" s="15">
        <v>0.62225920000000012</v>
      </c>
      <c r="E176" s="15">
        <v>44.689959599999995</v>
      </c>
      <c r="F176">
        <v>16.61</v>
      </c>
      <c r="G176">
        <v>14.55</v>
      </c>
      <c r="H176">
        <v>138.13999999999999</v>
      </c>
      <c r="I176">
        <v>1.17</v>
      </c>
    </row>
    <row r="177" spans="1:9" x14ac:dyDescent="0.25">
      <c r="A177" s="10">
        <v>42498.25</v>
      </c>
      <c r="B177" s="15">
        <v>-1.3972000000000002E-2</v>
      </c>
      <c r="C177" s="15">
        <v>0.65641920000000009</v>
      </c>
      <c r="D177" s="15">
        <v>0.64244720000000011</v>
      </c>
      <c r="E177" s="15">
        <v>45.482634599999997</v>
      </c>
      <c r="F177">
        <v>25</v>
      </c>
      <c r="G177">
        <v>14.76</v>
      </c>
      <c r="H177">
        <v>144.33000000000001</v>
      </c>
      <c r="I177">
        <v>1.21</v>
      </c>
    </row>
    <row r="178" spans="1:9" x14ac:dyDescent="0.25">
      <c r="A178" s="10">
        <v>42498.291666666664</v>
      </c>
      <c r="B178" s="15">
        <v>6.5296000000000007E-2</v>
      </c>
      <c r="C178" s="15">
        <v>0.75119920000000018</v>
      </c>
      <c r="D178" s="15">
        <v>0.8164952000000002</v>
      </c>
      <c r="E178" s="15">
        <v>45.725721599999993</v>
      </c>
      <c r="F178">
        <v>32.68</v>
      </c>
      <c r="G178">
        <v>15.85</v>
      </c>
      <c r="H178">
        <v>137</v>
      </c>
      <c r="I178">
        <v>1.72</v>
      </c>
    </row>
    <row r="179" spans="1:9" x14ac:dyDescent="0.25">
      <c r="A179" s="10">
        <v>42498.333333333336</v>
      </c>
      <c r="B179" s="15">
        <v>3.1324000000000005E-2</v>
      </c>
      <c r="C179" s="15">
        <v>0.73765920000000018</v>
      </c>
      <c r="D179" s="15">
        <v>0.7689832000000002</v>
      </c>
      <c r="E179" s="15">
        <v>44.93304659999999</v>
      </c>
      <c r="F179">
        <v>27.76</v>
      </c>
      <c r="G179">
        <v>17.16</v>
      </c>
      <c r="H179">
        <v>182.5</v>
      </c>
      <c r="I179">
        <v>1.2</v>
      </c>
    </row>
    <row r="180" spans="1:9" x14ac:dyDescent="0.25">
      <c r="A180" s="10">
        <v>42498.375</v>
      </c>
      <c r="B180" s="15"/>
      <c r="C180" s="15"/>
      <c r="D180" s="15"/>
      <c r="E180" s="15"/>
      <c r="F180">
        <v>27.19</v>
      </c>
      <c r="G180">
        <v>18.48</v>
      </c>
      <c r="H180">
        <v>192.7</v>
      </c>
      <c r="I180">
        <v>2.54</v>
      </c>
    </row>
    <row r="181" spans="1:9" x14ac:dyDescent="0.25">
      <c r="A181" s="10">
        <v>42498.416666666664</v>
      </c>
      <c r="B181" s="15">
        <v>0.12191600000000002</v>
      </c>
      <c r="C181" s="15">
        <v>3.2290191999999998</v>
      </c>
      <c r="D181" s="15">
        <v>3.3509351999999999</v>
      </c>
      <c r="E181" s="15">
        <v>44.806218599999994</v>
      </c>
      <c r="F181">
        <v>24.39</v>
      </c>
      <c r="G181">
        <v>19.170000000000002</v>
      </c>
      <c r="H181">
        <v>208.97</v>
      </c>
      <c r="I181">
        <v>2.94</v>
      </c>
    </row>
    <row r="182" spans="1:9" x14ac:dyDescent="0.25">
      <c r="A182" s="10">
        <v>42498.458333333336</v>
      </c>
      <c r="B182" s="15">
        <v>0.235156</v>
      </c>
      <c r="C182" s="15">
        <v>2.1999792</v>
      </c>
      <c r="D182" s="15">
        <v>2.4351351999999999</v>
      </c>
      <c r="E182" s="15">
        <v>44.943615599999994</v>
      </c>
      <c r="F182">
        <v>18.239999999999998</v>
      </c>
      <c r="G182">
        <v>19.309999999999999</v>
      </c>
      <c r="H182">
        <v>251.07</v>
      </c>
      <c r="I182">
        <v>3.07</v>
      </c>
    </row>
    <row r="183" spans="1:9" x14ac:dyDescent="0.25">
      <c r="A183" s="10">
        <v>42498.5</v>
      </c>
      <c r="B183" s="15">
        <v>0.167212</v>
      </c>
      <c r="C183" s="15">
        <v>1.8343992000000002</v>
      </c>
      <c r="D183" s="15">
        <v>2.0016112000000001</v>
      </c>
      <c r="E183" s="15">
        <v>46.264740599999989</v>
      </c>
      <c r="F183">
        <v>20.79</v>
      </c>
      <c r="G183">
        <v>20.149999999999999</v>
      </c>
      <c r="H183">
        <v>261.44</v>
      </c>
      <c r="I183">
        <v>3.18</v>
      </c>
    </row>
    <row r="184" spans="1:9" x14ac:dyDescent="0.25">
      <c r="A184" s="10">
        <v>42498.541666666664</v>
      </c>
      <c r="B184" s="15">
        <v>0.18986000000000003</v>
      </c>
      <c r="C184" s="15">
        <v>2.0239592000000002</v>
      </c>
      <c r="D184" s="15">
        <v>2.2138192000000001</v>
      </c>
      <c r="E184" s="15">
        <v>45.799704599999991</v>
      </c>
      <c r="F184">
        <v>47.2</v>
      </c>
      <c r="G184">
        <v>20.58</v>
      </c>
      <c r="H184">
        <v>294.57</v>
      </c>
      <c r="I184">
        <v>3.67</v>
      </c>
    </row>
    <row r="185" spans="1:9" x14ac:dyDescent="0.25">
      <c r="A185" s="10">
        <v>42498.583333333336</v>
      </c>
      <c r="B185" s="15">
        <v>0.201184</v>
      </c>
      <c r="C185" s="15">
        <v>1.7666992000000004</v>
      </c>
      <c r="D185" s="15">
        <v>1.9678832000000004</v>
      </c>
      <c r="E185" s="15">
        <v>50.027304599999994</v>
      </c>
      <c r="F185">
        <v>26.2</v>
      </c>
      <c r="G185">
        <v>21.19</v>
      </c>
      <c r="H185">
        <v>293.12</v>
      </c>
      <c r="I185">
        <v>3.55</v>
      </c>
    </row>
    <row r="186" spans="1:9" x14ac:dyDescent="0.25">
      <c r="A186" s="10">
        <v>42498.625</v>
      </c>
      <c r="B186" s="15">
        <v>0.13324</v>
      </c>
      <c r="C186" s="15">
        <v>0.84597920000000026</v>
      </c>
      <c r="D186" s="15">
        <v>0.97921920000000029</v>
      </c>
      <c r="E186" s="15">
        <v>52.246794599999994</v>
      </c>
      <c r="F186">
        <v>10.43</v>
      </c>
      <c r="G186">
        <v>21.47</v>
      </c>
      <c r="H186">
        <v>276.22000000000003</v>
      </c>
      <c r="I186">
        <v>3.97</v>
      </c>
    </row>
    <row r="187" spans="1:9" x14ac:dyDescent="0.25">
      <c r="A187" s="10">
        <v>42498.666666666664</v>
      </c>
      <c r="B187" s="15">
        <v>0.167212</v>
      </c>
      <c r="C187" s="15">
        <v>0.52101920000000013</v>
      </c>
      <c r="D187" s="15">
        <v>0.68823120000000015</v>
      </c>
      <c r="E187" s="15">
        <v>52.585002599999996</v>
      </c>
      <c r="F187">
        <v>4.09</v>
      </c>
      <c r="G187">
        <v>21.47</v>
      </c>
      <c r="H187">
        <v>288.08</v>
      </c>
      <c r="I187">
        <v>3.78</v>
      </c>
    </row>
    <row r="188" spans="1:9" x14ac:dyDescent="0.25">
      <c r="A188" s="10">
        <v>42498.708333333336</v>
      </c>
      <c r="B188" s="15">
        <v>0.13324</v>
      </c>
      <c r="C188" s="15">
        <v>0.42623920000000015</v>
      </c>
      <c r="D188" s="15">
        <v>0.55947920000000018</v>
      </c>
      <c r="E188" s="15">
        <v>54.730509599999998</v>
      </c>
      <c r="F188">
        <v>2.81</v>
      </c>
      <c r="G188">
        <v>20.67</v>
      </c>
      <c r="H188">
        <v>263.62</v>
      </c>
      <c r="I188">
        <v>4.28</v>
      </c>
    </row>
    <row r="189" spans="1:9" x14ac:dyDescent="0.25">
      <c r="A189" s="10">
        <v>42498.75</v>
      </c>
      <c r="B189" s="15">
        <v>8.7944000000000008E-2</v>
      </c>
      <c r="C189" s="15">
        <v>0.25021920000000014</v>
      </c>
      <c r="D189" s="15">
        <v>0.33816320000000016</v>
      </c>
      <c r="E189" s="15">
        <v>57.341052599999998</v>
      </c>
      <c r="F189">
        <v>1.94</v>
      </c>
      <c r="G189">
        <v>20.2</v>
      </c>
      <c r="H189">
        <v>258.49</v>
      </c>
      <c r="I189">
        <v>3.9</v>
      </c>
    </row>
    <row r="190" spans="1:9" x14ac:dyDescent="0.25">
      <c r="A190" s="10">
        <v>42498.791666666664</v>
      </c>
      <c r="B190" s="15">
        <v>6.5296000000000007E-2</v>
      </c>
      <c r="C190" s="15">
        <v>0.12835920000000015</v>
      </c>
      <c r="D190" s="15">
        <v>0.19365520000000014</v>
      </c>
      <c r="E190" s="15">
        <v>57.552432599999996</v>
      </c>
      <c r="F190">
        <v>1.54</v>
      </c>
      <c r="G190">
        <v>19.059999999999999</v>
      </c>
      <c r="H190">
        <v>266.42</v>
      </c>
      <c r="I190">
        <v>4.3099999999999996</v>
      </c>
    </row>
    <row r="191" spans="1:9" x14ac:dyDescent="0.25">
      <c r="A191" s="10">
        <v>42498.833333333336</v>
      </c>
      <c r="B191" s="15">
        <v>7.6620000000000008E-2</v>
      </c>
      <c r="C191" s="15">
        <v>0.25021920000000014</v>
      </c>
      <c r="D191" s="15">
        <v>0.32683920000000016</v>
      </c>
      <c r="E191" s="15">
        <v>50.376081599999992</v>
      </c>
      <c r="F191">
        <v>1.84</v>
      </c>
      <c r="G191">
        <v>15.97</v>
      </c>
      <c r="H191">
        <v>262.02999999999997</v>
      </c>
      <c r="I191">
        <v>3.27</v>
      </c>
    </row>
    <row r="192" spans="1:9" x14ac:dyDescent="0.25">
      <c r="A192" s="10">
        <v>42498.875</v>
      </c>
      <c r="B192" s="15">
        <v>6.5296000000000007E-2</v>
      </c>
      <c r="C192" s="15">
        <v>0.18251920000000005</v>
      </c>
      <c r="D192" s="15">
        <v>0.24781520000000007</v>
      </c>
      <c r="E192" s="15">
        <v>49.488285599999998</v>
      </c>
      <c r="F192">
        <v>9.11</v>
      </c>
      <c r="G192">
        <v>14.27</v>
      </c>
      <c r="H192">
        <v>241.19</v>
      </c>
      <c r="I192">
        <v>1.71</v>
      </c>
    </row>
    <row r="193" spans="1:9" x14ac:dyDescent="0.25">
      <c r="A193" s="10">
        <v>42498.916666666664</v>
      </c>
      <c r="B193" s="15">
        <v>4.2648000000000005E-2</v>
      </c>
      <c r="C193" s="15">
        <v>0.35853920000000006</v>
      </c>
      <c r="D193" s="15">
        <v>0.40118720000000008</v>
      </c>
      <c r="E193" s="15">
        <v>45.546048599999992</v>
      </c>
      <c r="F193">
        <v>8.34</v>
      </c>
      <c r="G193">
        <v>11.82</v>
      </c>
      <c r="H193">
        <v>193.27</v>
      </c>
      <c r="I193">
        <v>1.05</v>
      </c>
    </row>
    <row r="194" spans="1:9" x14ac:dyDescent="0.25">
      <c r="A194" s="10">
        <v>42498.958333333336</v>
      </c>
      <c r="B194" s="15">
        <v>4.2648000000000005E-2</v>
      </c>
      <c r="C194" s="15">
        <v>0.16897920000000005</v>
      </c>
      <c r="D194" s="15">
        <v>0.21162720000000007</v>
      </c>
      <c r="E194" s="15">
        <v>42.132261599999993</v>
      </c>
      <c r="F194">
        <v>11.59</v>
      </c>
      <c r="G194">
        <v>9.94</v>
      </c>
      <c r="H194">
        <v>190.43</v>
      </c>
      <c r="I194">
        <v>1.37</v>
      </c>
    </row>
    <row r="195" spans="1:9" x14ac:dyDescent="0.25">
      <c r="A195" s="10">
        <v>42499</v>
      </c>
      <c r="B195" s="15">
        <v>0.13324</v>
      </c>
      <c r="C195" s="15">
        <v>0.12835920000000015</v>
      </c>
      <c r="D195" s="15">
        <v>0.26159920000000014</v>
      </c>
      <c r="E195" s="15">
        <v>40.821705599999994</v>
      </c>
      <c r="F195">
        <v>3.4</v>
      </c>
      <c r="G195">
        <v>11.21</v>
      </c>
      <c r="H195">
        <v>238.66</v>
      </c>
      <c r="I195">
        <v>2.57</v>
      </c>
    </row>
    <row r="196" spans="1:9" x14ac:dyDescent="0.25">
      <c r="A196" s="10">
        <v>42499.041666666664</v>
      </c>
      <c r="B196" s="15">
        <v>8.7944000000000008E-2</v>
      </c>
      <c r="C196" s="15">
        <v>0.12835920000000015</v>
      </c>
      <c r="D196" s="15">
        <v>0.21630320000000014</v>
      </c>
      <c r="E196" s="15">
        <v>36.932313599999993</v>
      </c>
      <c r="F196">
        <v>5.05</v>
      </c>
      <c r="G196">
        <v>9.8800000000000008</v>
      </c>
      <c r="H196">
        <v>237.79</v>
      </c>
      <c r="I196">
        <v>2.0699999999999998</v>
      </c>
    </row>
    <row r="197" spans="1:9" x14ac:dyDescent="0.25">
      <c r="A197" s="10">
        <v>42499.083333333336</v>
      </c>
      <c r="B197" s="15">
        <v>3.1324000000000012E-2</v>
      </c>
      <c r="C197" s="15">
        <v>6.4992000000001111E-3</v>
      </c>
      <c r="D197" s="15">
        <v>3.7823200000000126E-2</v>
      </c>
      <c r="E197" s="15">
        <v>33.106335600000001</v>
      </c>
      <c r="F197">
        <v>4.08</v>
      </c>
      <c r="G197">
        <v>9.8000000000000007</v>
      </c>
      <c r="H197">
        <v>265.73</v>
      </c>
      <c r="I197">
        <v>2.35</v>
      </c>
    </row>
    <row r="198" spans="1:9" x14ac:dyDescent="0.25">
      <c r="A198" s="10">
        <v>42499.125</v>
      </c>
      <c r="B198" s="15">
        <v>8.7944000000000008E-2</v>
      </c>
      <c r="C198" s="15">
        <v>0.16897920000000005</v>
      </c>
      <c r="D198" s="15">
        <v>0.25692320000000007</v>
      </c>
      <c r="E198" s="15">
        <v>31.2461916</v>
      </c>
      <c r="F198">
        <v>6.3</v>
      </c>
      <c r="G198">
        <v>8.9600000000000009</v>
      </c>
      <c r="H198">
        <v>262.36</v>
      </c>
      <c r="I198">
        <v>2.2799999999999998</v>
      </c>
    </row>
    <row r="199" spans="1:9" x14ac:dyDescent="0.25">
      <c r="A199" s="10">
        <v>42499.166666666664</v>
      </c>
      <c r="B199" s="15">
        <v>5.3972000000000006E-2</v>
      </c>
      <c r="C199" s="15">
        <v>0.18251920000000005</v>
      </c>
      <c r="D199" s="15">
        <v>0.23649120000000007</v>
      </c>
      <c r="E199" s="15">
        <v>29.396616599999998</v>
      </c>
      <c r="F199">
        <v>6.32</v>
      </c>
      <c r="G199">
        <v>8.2100000000000009</v>
      </c>
      <c r="H199">
        <v>288.43</v>
      </c>
      <c r="I199">
        <v>2.39</v>
      </c>
    </row>
    <row r="200" spans="1:9" x14ac:dyDescent="0.25">
      <c r="A200" s="10">
        <v>42499.208333333336</v>
      </c>
      <c r="B200" s="15">
        <v>8.7944000000000008E-2</v>
      </c>
      <c r="C200" s="15">
        <v>3.3579200000000059E-2</v>
      </c>
      <c r="D200" s="15">
        <v>0.12152320000000007</v>
      </c>
      <c r="E200" s="15">
        <v>28.318578599999999</v>
      </c>
      <c r="F200">
        <v>2.5499999999999998</v>
      </c>
      <c r="G200">
        <v>7.34</v>
      </c>
      <c r="H200">
        <v>283.93</v>
      </c>
      <c r="I200">
        <v>2.59</v>
      </c>
    </row>
    <row r="201" spans="1:9" x14ac:dyDescent="0.25">
      <c r="A201" s="10">
        <v>42499.25</v>
      </c>
      <c r="B201" s="15">
        <v>0.167212</v>
      </c>
      <c r="C201" s="15">
        <v>3.3579200000000059E-2</v>
      </c>
      <c r="D201" s="15">
        <v>0.20079120000000006</v>
      </c>
      <c r="E201" s="15">
        <v>27.198264600000002</v>
      </c>
      <c r="F201">
        <v>4.26</v>
      </c>
      <c r="G201">
        <v>7.04</v>
      </c>
      <c r="H201">
        <v>281.95999999999998</v>
      </c>
      <c r="I201">
        <v>2.14</v>
      </c>
    </row>
    <row r="202" spans="1:9" x14ac:dyDescent="0.25">
      <c r="A202" s="10">
        <v>42499.291666666664</v>
      </c>
      <c r="B202" s="15">
        <v>5.3972000000000006E-2</v>
      </c>
      <c r="C202" s="15">
        <v>7.4199200000000104E-2</v>
      </c>
      <c r="D202" s="15">
        <v>0.1281712000000001</v>
      </c>
      <c r="E202" s="15">
        <v>26.680383599999999</v>
      </c>
      <c r="F202">
        <v>3.37</v>
      </c>
      <c r="G202">
        <v>7.04</v>
      </c>
      <c r="H202">
        <v>277.17</v>
      </c>
      <c r="I202">
        <v>2.4700000000000002</v>
      </c>
    </row>
    <row r="203" spans="1:9" x14ac:dyDescent="0.25">
      <c r="A203" s="10">
        <v>42499.333333333336</v>
      </c>
      <c r="B203" s="15"/>
      <c r="C203" s="15"/>
      <c r="D203" s="15"/>
      <c r="E203" s="15"/>
      <c r="F203">
        <v>5.56</v>
      </c>
      <c r="G203">
        <v>6.96</v>
      </c>
      <c r="H203">
        <v>273.5</v>
      </c>
      <c r="I203">
        <v>2.72</v>
      </c>
    </row>
    <row r="204" spans="1:9" x14ac:dyDescent="0.25">
      <c r="A204" s="10">
        <v>42499.375</v>
      </c>
      <c r="B204" s="15">
        <v>0.144564</v>
      </c>
      <c r="C204" s="15">
        <v>1.3604992</v>
      </c>
      <c r="D204" s="15">
        <v>1.5050631999999999</v>
      </c>
      <c r="E204" s="15">
        <v>27.018591599999997</v>
      </c>
      <c r="F204">
        <v>4.22</v>
      </c>
      <c r="G204">
        <v>6.75</v>
      </c>
      <c r="H204">
        <v>297.67</v>
      </c>
      <c r="I204">
        <v>3.4</v>
      </c>
    </row>
    <row r="205" spans="1:9" x14ac:dyDescent="0.25">
      <c r="A205" s="10">
        <v>42499.416666666664</v>
      </c>
      <c r="B205" s="15">
        <v>0.144564</v>
      </c>
      <c r="C205" s="15">
        <v>0.35853920000000006</v>
      </c>
      <c r="D205" s="15">
        <v>0.50310320000000008</v>
      </c>
      <c r="E205" s="15">
        <v>25.095033599999997</v>
      </c>
      <c r="F205">
        <v>2.33</v>
      </c>
      <c r="G205">
        <v>6.64</v>
      </c>
      <c r="H205">
        <v>294.44</v>
      </c>
      <c r="I205">
        <v>3.34</v>
      </c>
    </row>
    <row r="206" spans="1:9" x14ac:dyDescent="0.25">
      <c r="A206" s="10">
        <v>42499.458333333336</v>
      </c>
      <c r="B206" s="15">
        <v>7.6620000000000008E-2</v>
      </c>
      <c r="C206" s="15">
        <v>-7.4740799999999885E-2</v>
      </c>
      <c r="D206" s="15">
        <v>1.8792000000001224E-3</v>
      </c>
      <c r="E206" s="15">
        <v>25.2218616</v>
      </c>
      <c r="F206">
        <v>9.0399999999999991</v>
      </c>
      <c r="G206">
        <v>7.27</v>
      </c>
      <c r="H206">
        <v>298.77</v>
      </c>
      <c r="I206">
        <v>3.1</v>
      </c>
    </row>
    <row r="207" spans="1:9" x14ac:dyDescent="0.25">
      <c r="A207" s="10">
        <v>42499.5</v>
      </c>
      <c r="B207" s="15">
        <v>8.7944000000000008E-2</v>
      </c>
      <c r="C207" s="15">
        <v>-0.10182079999999992</v>
      </c>
      <c r="D207" s="15">
        <v>-1.3876799999999911E-2</v>
      </c>
      <c r="E207" s="15">
        <v>25.6129146</v>
      </c>
      <c r="F207">
        <v>8.4700000000000006</v>
      </c>
      <c r="G207">
        <v>8.4499999999999993</v>
      </c>
      <c r="H207">
        <v>303.3</v>
      </c>
      <c r="I207">
        <v>2.6</v>
      </c>
    </row>
    <row r="208" spans="1:9" x14ac:dyDescent="0.25">
      <c r="A208" s="10">
        <v>42499.541666666664</v>
      </c>
      <c r="B208" s="15">
        <v>0.13324</v>
      </c>
      <c r="C208" s="15">
        <v>-0.10182079999999992</v>
      </c>
      <c r="D208" s="15">
        <v>3.1419200000000078E-2</v>
      </c>
      <c r="E208" s="15">
        <v>26.817780600000003</v>
      </c>
      <c r="F208">
        <v>5.03</v>
      </c>
      <c r="G208">
        <v>9.2799999999999994</v>
      </c>
      <c r="H208">
        <v>307.14999999999998</v>
      </c>
      <c r="I208">
        <v>3.08</v>
      </c>
    </row>
    <row r="209" spans="1:9" x14ac:dyDescent="0.25">
      <c r="A209" s="10">
        <v>42499.583333333336</v>
      </c>
      <c r="B209" s="15">
        <v>9.9268000000000023E-2</v>
      </c>
      <c r="C209" s="15">
        <v>-7.4740799999999885E-2</v>
      </c>
      <c r="D209" s="15">
        <v>2.4527200000000138E-2</v>
      </c>
      <c r="E209" s="15">
        <v>26.944608599999999</v>
      </c>
      <c r="F209">
        <v>5.9</v>
      </c>
      <c r="G209">
        <v>9.68</v>
      </c>
      <c r="H209">
        <v>299.2</v>
      </c>
      <c r="I209">
        <v>2.93</v>
      </c>
    </row>
    <row r="210" spans="1:9" x14ac:dyDescent="0.25">
      <c r="A210" s="10">
        <v>42499.625</v>
      </c>
      <c r="B210" s="15">
        <v>5.3972000000000006E-2</v>
      </c>
      <c r="C210" s="15">
        <v>-0.21014079999999993</v>
      </c>
      <c r="D210" s="15">
        <v>-0.15616879999999994</v>
      </c>
      <c r="E210" s="15">
        <v>27.229971599999999</v>
      </c>
      <c r="F210">
        <v>2.79</v>
      </c>
      <c r="G210">
        <v>10.46</v>
      </c>
      <c r="H210">
        <v>304.52</v>
      </c>
      <c r="I210">
        <v>2.67</v>
      </c>
    </row>
    <row r="211" spans="1:9" x14ac:dyDescent="0.25">
      <c r="A211" s="10">
        <v>42499.666666666664</v>
      </c>
      <c r="B211" s="15">
        <v>4.2647999999999998E-2</v>
      </c>
      <c r="C211" s="15">
        <v>-0.27784079999999994</v>
      </c>
      <c r="D211" s="15">
        <v>-0.23519279999999995</v>
      </c>
      <c r="E211" s="15">
        <v>27.737283599999998</v>
      </c>
      <c r="F211">
        <v>1.67</v>
      </c>
      <c r="G211">
        <v>10.71</v>
      </c>
      <c r="H211">
        <v>304.43</v>
      </c>
      <c r="I211">
        <v>2.75</v>
      </c>
    </row>
    <row r="212" spans="1:9" x14ac:dyDescent="0.25">
      <c r="A212" s="10">
        <v>42499.708333333336</v>
      </c>
      <c r="B212" s="15">
        <v>5.3972000000000006E-2</v>
      </c>
      <c r="C212" s="15">
        <v>-0.38616079999999992</v>
      </c>
      <c r="D212" s="15">
        <v>-0.3321887999999999</v>
      </c>
      <c r="E212" s="15">
        <v>28.487682599999999</v>
      </c>
      <c r="F212">
        <v>1.1100000000000001</v>
      </c>
      <c r="G212">
        <v>11.05</v>
      </c>
      <c r="H212">
        <v>324.74</v>
      </c>
      <c r="I212">
        <v>2.56</v>
      </c>
    </row>
    <row r="213" spans="1:9" x14ac:dyDescent="0.25">
      <c r="A213" s="10">
        <v>42499.75</v>
      </c>
      <c r="B213" s="15">
        <v>6.5296000000000007E-2</v>
      </c>
      <c r="C213" s="15">
        <v>-0.29138079999999994</v>
      </c>
      <c r="D213" s="15">
        <v>-0.22608479999999992</v>
      </c>
      <c r="E213" s="15">
        <v>28.614510599999999</v>
      </c>
      <c r="F213">
        <v>0.94</v>
      </c>
      <c r="G213">
        <v>10.94</v>
      </c>
      <c r="H213">
        <v>323.2</v>
      </c>
      <c r="I213">
        <v>2.72</v>
      </c>
    </row>
    <row r="214" spans="1:9" x14ac:dyDescent="0.25">
      <c r="A214" s="10">
        <v>42499.791666666664</v>
      </c>
      <c r="B214" s="15">
        <v>4.2647999999999998E-2</v>
      </c>
      <c r="C214" s="15">
        <v>-0.30492079999999994</v>
      </c>
      <c r="D214" s="15">
        <v>-0.26227279999999992</v>
      </c>
      <c r="E214" s="15">
        <v>27.6950076</v>
      </c>
      <c r="F214">
        <v>1.04</v>
      </c>
      <c r="G214">
        <v>10.53</v>
      </c>
      <c r="H214">
        <v>336.73</v>
      </c>
      <c r="I214">
        <v>3.17</v>
      </c>
    </row>
    <row r="215" spans="1:9" x14ac:dyDescent="0.25">
      <c r="A215" s="10">
        <v>42499.833333333336</v>
      </c>
      <c r="B215" s="15">
        <v>-1.3972000000000002E-2</v>
      </c>
      <c r="C215" s="15">
        <v>-0.35908079999999992</v>
      </c>
      <c r="D215" s="15">
        <v>-0.37305279999999991</v>
      </c>
      <c r="E215" s="15">
        <v>27.441351600000001</v>
      </c>
      <c r="F215">
        <v>1.04</v>
      </c>
      <c r="G215">
        <v>9.98</v>
      </c>
      <c r="H215">
        <v>326.45999999999998</v>
      </c>
      <c r="I215">
        <v>2.81</v>
      </c>
    </row>
    <row r="216" spans="1:9" x14ac:dyDescent="0.25">
      <c r="A216" s="10">
        <v>42499.875</v>
      </c>
      <c r="B216" s="15">
        <v>6.5296000000000007E-2</v>
      </c>
      <c r="C216" s="15">
        <v>-0.27784079999999994</v>
      </c>
      <c r="D216" s="15">
        <v>-0.21254479999999992</v>
      </c>
      <c r="E216" s="15">
        <v>26.870625599999997</v>
      </c>
      <c r="F216">
        <v>3.33</v>
      </c>
      <c r="G216">
        <v>9.57</v>
      </c>
      <c r="H216">
        <v>330.64</v>
      </c>
      <c r="I216">
        <v>2.0699999999999998</v>
      </c>
    </row>
    <row r="217" spans="1:9" x14ac:dyDescent="0.25">
      <c r="A217" s="10">
        <v>42499.916666666664</v>
      </c>
      <c r="B217" s="15">
        <v>6.5296000000000007E-2</v>
      </c>
      <c r="C217" s="15">
        <v>-0.18306079999999991</v>
      </c>
      <c r="D217" s="15">
        <v>-0.11776479999999991</v>
      </c>
      <c r="E217" s="15">
        <v>25.242999599999997</v>
      </c>
      <c r="F217">
        <v>2.82</v>
      </c>
      <c r="G217">
        <v>8.7799999999999994</v>
      </c>
      <c r="H217">
        <v>315.87</v>
      </c>
      <c r="I217">
        <v>1.0900000000000001</v>
      </c>
    </row>
    <row r="218" spans="1:9" x14ac:dyDescent="0.25">
      <c r="A218" s="10">
        <v>42499.958333333336</v>
      </c>
      <c r="B218" s="15">
        <v>7.6620000000000008E-2</v>
      </c>
      <c r="C218" s="15">
        <v>-0.12890079999999995</v>
      </c>
      <c r="D218" s="15">
        <v>-5.2280799999999947E-2</v>
      </c>
      <c r="E218" s="15">
        <v>24.408048600000001</v>
      </c>
      <c r="F218">
        <v>7.11</v>
      </c>
      <c r="G218">
        <v>8.16</v>
      </c>
      <c r="H218">
        <v>334.61</v>
      </c>
      <c r="I218">
        <v>1.72</v>
      </c>
    </row>
    <row r="219" spans="1:9" x14ac:dyDescent="0.25">
      <c r="A219" s="10">
        <v>42500</v>
      </c>
      <c r="B219" s="15">
        <v>0.12191600000000001</v>
      </c>
      <c r="C219" s="15">
        <v>3.3579200000000059E-2</v>
      </c>
      <c r="D219" s="15">
        <v>0.15549520000000006</v>
      </c>
      <c r="E219" s="15">
        <v>27.018591599999997</v>
      </c>
      <c r="F219">
        <v>31.67</v>
      </c>
      <c r="G219">
        <v>7.98</v>
      </c>
      <c r="H219">
        <v>353.1</v>
      </c>
      <c r="I219">
        <v>3.45</v>
      </c>
    </row>
    <row r="220" spans="1:9" x14ac:dyDescent="0.25">
      <c r="A220" s="10">
        <v>42500.041666666664</v>
      </c>
      <c r="B220" s="15">
        <v>0.11059200000000001</v>
      </c>
      <c r="C220" s="15">
        <v>0.25021920000000014</v>
      </c>
      <c r="D220" s="15">
        <v>0.36081120000000017</v>
      </c>
      <c r="E220" s="15">
        <v>28.160043600000002</v>
      </c>
      <c r="F220">
        <v>38</v>
      </c>
      <c r="G220">
        <v>7.17</v>
      </c>
      <c r="H220">
        <v>350.68</v>
      </c>
      <c r="I220">
        <v>3.3</v>
      </c>
    </row>
    <row r="221" spans="1:9" x14ac:dyDescent="0.25">
      <c r="A221" s="10">
        <v>42500.083333333336</v>
      </c>
      <c r="B221" s="15">
        <v>7.6620000000000008E-2</v>
      </c>
      <c r="C221" s="15">
        <v>0.38561920000000011</v>
      </c>
      <c r="D221" s="15">
        <v>0.46223920000000013</v>
      </c>
      <c r="E221" s="15">
        <v>27.684438599999996</v>
      </c>
      <c r="F221">
        <v>37.96</v>
      </c>
      <c r="G221">
        <v>6.64</v>
      </c>
      <c r="H221">
        <v>333.28</v>
      </c>
      <c r="I221">
        <v>2.19</v>
      </c>
    </row>
    <row r="222" spans="1:9" x14ac:dyDescent="0.25">
      <c r="A222" s="10">
        <v>42500.125</v>
      </c>
      <c r="B222" s="15">
        <v>6.5296000000000007E-2</v>
      </c>
      <c r="C222" s="15">
        <v>0.23667920000000012</v>
      </c>
      <c r="D222" s="15">
        <v>0.30197520000000011</v>
      </c>
      <c r="E222" s="15">
        <v>26.4584346</v>
      </c>
      <c r="F222">
        <v>20</v>
      </c>
      <c r="G222">
        <v>6.44</v>
      </c>
      <c r="H222">
        <v>342.04</v>
      </c>
      <c r="I222">
        <v>2.84</v>
      </c>
    </row>
    <row r="223" spans="1:9" x14ac:dyDescent="0.25">
      <c r="A223" s="10">
        <v>42500.166666666664</v>
      </c>
      <c r="B223" s="15">
        <v>7.6620000000000008E-2</v>
      </c>
      <c r="C223" s="15">
        <v>-0.11536079999999993</v>
      </c>
      <c r="D223" s="15">
        <v>-3.8740799999999923E-2</v>
      </c>
      <c r="E223" s="15">
        <v>26.4267276</v>
      </c>
      <c r="F223">
        <v>5.79</v>
      </c>
      <c r="G223">
        <v>6.27</v>
      </c>
      <c r="H223">
        <v>350.16</v>
      </c>
      <c r="I223">
        <v>4.25</v>
      </c>
    </row>
    <row r="224" spans="1:9" x14ac:dyDescent="0.25">
      <c r="A224" s="10">
        <v>42500.208333333336</v>
      </c>
      <c r="B224" s="15">
        <v>0.18986</v>
      </c>
      <c r="C224" s="15">
        <v>-0.26430079999999995</v>
      </c>
      <c r="D224" s="15">
        <v>-7.4440799999999946E-2</v>
      </c>
      <c r="E224" s="15">
        <v>25.803156600000001</v>
      </c>
      <c r="F224">
        <v>3.17</v>
      </c>
      <c r="G224">
        <v>5.41</v>
      </c>
      <c r="H224">
        <v>346.86</v>
      </c>
      <c r="I224">
        <v>2.82</v>
      </c>
    </row>
    <row r="225" spans="1:9" x14ac:dyDescent="0.25">
      <c r="A225" s="10">
        <v>42500.25</v>
      </c>
      <c r="B225" s="15">
        <v>4.2647999999999998E-2</v>
      </c>
      <c r="C225" s="15">
        <v>-0.29138079999999994</v>
      </c>
      <c r="D225" s="15">
        <v>-0.24873279999999995</v>
      </c>
      <c r="E225" s="15">
        <v>26.511279599999998</v>
      </c>
      <c r="F225">
        <v>2.09</v>
      </c>
      <c r="G225">
        <v>4.53</v>
      </c>
      <c r="H225">
        <v>347.58</v>
      </c>
      <c r="I225">
        <v>2.78</v>
      </c>
    </row>
    <row r="226" spans="1:9" x14ac:dyDescent="0.25">
      <c r="A226" s="10">
        <v>42500.291666666664</v>
      </c>
      <c r="B226" s="15"/>
      <c r="C226" s="15"/>
      <c r="D226" s="15"/>
      <c r="E226" s="15"/>
      <c r="F226">
        <v>1.83</v>
      </c>
      <c r="G226">
        <v>4.4000000000000004</v>
      </c>
      <c r="H226">
        <v>341.78</v>
      </c>
      <c r="I226">
        <v>2.33</v>
      </c>
    </row>
    <row r="227" spans="1:9" x14ac:dyDescent="0.25">
      <c r="A227" s="10">
        <v>42500.333333333336</v>
      </c>
      <c r="B227" s="15">
        <v>0.155888</v>
      </c>
      <c r="C227" s="15">
        <v>0.4126992000000001</v>
      </c>
      <c r="D227" s="15">
        <v>0.56858720000000007</v>
      </c>
      <c r="E227" s="15">
        <v>28.889304599999999</v>
      </c>
      <c r="F227">
        <v>1.9</v>
      </c>
      <c r="G227">
        <v>5.53</v>
      </c>
      <c r="H227">
        <v>349.09</v>
      </c>
      <c r="I227">
        <v>3.24</v>
      </c>
    </row>
    <row r="228" spans="1:9" x14ac:dyDescent="0.25">
      <c r="A228" s="10">
        <v>42500.375</v>
      </c>
      <c r="B228" s="15">
        <v>0.14456400000000003</v>
      </c>
      <c r="C228" s="15">
        <v>-8.8280799999999909E-2</v>
      </c>
      <c r="D228" s="15">
        <v>5.6283200000000116E-2</v>
      </c>
      <c r="E228" s="15">
        <v>32.123418600000001</v>
      </c>
      <c r="F228">
        <v>1.79</v>
      </c>
      <c r="G228">
        <v>5.88</v>
      </c>
      <c r="H228">
        <v>354.22</v>
      </c>
      <c r="I228">
        <v>4.4000000000000004</v>
      </c>
    </row>
    <row r="229" spans="1:9" x14ac:dyDescent="0.25">
      <c r="A229" s="10">
        <v>42500.416666666664</v>
      </c>
      <c r="B229" s="15">
        <v>9.9268000000000023E-2</v>
      </c>
      <c r="C229" s="15">
        <v>-0.14244079999999995</v>
      </c>
      <c r="D229" s="15">
        <v>-4.3172799999999928E-2</v>
      </c>
      <c r="E229" s="15">
        <v>31.594968600000001</v>
      </c>
      <c r="F229">
        <v>1.47</v>
      </c>
      <c r="G229">
        <v>7.16</v>
      </c>
      <c r="H229">
        <v>337.66</v>
      </c>
      <c r="I229">
        <v>3.91</v>
      </c>
    </row>
    <row r="230" spans="1:9" x14ac:dyDescent="0.25">
      <c r="A230" s="10">
        <v>42500.458333333336</v>
      </c>
      <c r="B230" s="15">
        <v>0.17853600000000003</v>
      </c>
      <c r="C230" s="15">
        <v>-0.22368079999999996</v>
      </c>
      <c r="D230" s="15">
        <v>-4.5144799999999929E-2</v>
      </c>
      <c r="E230" s="15">
        <v>33.3177156</v>
      </c>
      <c r="F230">
        <v>1.85</v>
      </c>
      <c r="G230">
        <v>8.36</v>
      </c>
      <c r="H230">
        <v>339.56</v>
      </c>
      <c r="I230">
        <v>5.21</v>
      </c>
    </row>
    <row r="231" spans="1:9" x14ac:dyDescent="0.25">
      <c r="A231" s="10">
        <v>42500.5</v>
      </c>
      <c r="B231" s="15">
        <v>0.14456400000000003</v>
      </c>
      <c r="C231" s="15">
        <v>-0.16952079999999992</v>
      </c>
      <c r="D231" s="15">
        <v>-2.495679999999989E-2</v>
      </c>
      <c r="E231" s="15">
        <v>33.243732600000001</v>
      </c>
      <c r="F231">
        <v>3.01</v>
      </c>
      <c r="G231">
        <v>9.16</v>
      </c>
      <c r="H231">
        <v>335.22</v>
      </c>
      <c r="I231">
        <v>4.84</v>
      </c>
    </row>
    <row r="232" spans="1:9" x14ac:dyDescent="0.25">
      <c r="A232" s="10">
        <v>42500.541666666664</v>
      </c>
      <c r="B232" s="15">
        <v>8.7944000000000008E-2</v>
      </c>
      <c r="C232" s="15">
        <v>-0.14244079999999995</v>
      </c>
      <c r="D232" s="15">
        <v>-5.4496799999999943E-2</v>
      </c>
      <c r="E232" s="15">
        <v>36.351018599999996</v>
      </c>
      <c r="F232">
        <v>2.72</v>
      </c>
      <c r="G232">
        <v>9.76</v>
      </c>
      <c r="H232">
        <v>343.2</v>
      </c>
      <c r="I232">
        <v>5.16</v>
      </c>
    </row>
    <row r="233" spans="1:9" x14ac:dyDescent="0.25">
      <c r="A233" s="10">
        <v>42500.583333333336</v>
      </c>
      <c r="B233" s="15">
        <v>0.17853600000000003</v>
      </c>
      <c r="C233" s="15">
        <v>-0.18306079999999991</v>
      </c>
      <c r="D233" s="15">
        <v>-4.5247999999998845E-3</v>
      </c>
      <c r="E233" s="15">
        <v>38.485956599999994</v>
      </c>
      <c r="F233">
        <v>2.4</v>
      </c>
      <c r="G233">
        <v>11.1</v>
      </c>
      <c r="H233">
        <v>345.35</v>
      </c>
      <c r="I233">
        <v>5.16</v>
      </c>
    </row>
    <row r="234" spans="1:9" x14ac:dyDescent="0.25">
      <c r="A234" s="10">
        <v>42500.625</v>
      </c>
      <c r="B234" s="15">
        <v>0.17853600000000003</v>
      </c>
      <c r="C234" s="15">
        <v>-0.25076079999999989</v>
      </c>
      <c r="D234" s="15">
        <v>-7.2224799999999867E-2</v>
      </c>
      <c r="E234" s="15">
        <v>39.923340599999989</v>
      </c>
      <c r="F234">
        <v>1.98</v>
      </c>
      <c r="G234">
        <v>11.49</v>
      </c>
      <c r="H234">
        <v>348.95</v>
      </c>
      <c r="I234">
        <v>5.72</v>
      </c>
    </row>
    <row r="235" spans="1:9" x14ac:dyDescent="0.25">
      <c r="A235" s="10">
        <v>42500.666666666664</v>
      </c>
      <c r="B235" s="15">
        <v>0.17853600000000003</v>
      </c>
      <c r="C235" s="15">
        <v>-0.2372207999999999</v>
      </c>
      <c r="D235" s="15">
        <v>-5.868479999999987E-2</v>
      </c>
      <c r="E235" s="15">
        <v>40.536342599999998</v>
      </c>
      <c r="F235">
        <v>2.4500000000000002</v>
      </c>
      <c r="G235">
        <v>11.5</v>
      </c>
      <c r="H235">
        <v>352.83</v>
      </c>
      <c r="I235">
        <v>6.2</v>
      </c>
    </row>
    <row r="236" spans="1:9" x14ac:dyDescent="0.25">
      <c r="A236" s="10">
        <v>42500.708333333336</v>
      </c>
      <c r="B236" s="15">
        <v>0.14456400000000003</v>
      </c>
      <c r="C236" s="15">
        <v>-0.21014079999999993</v>
      </c>
      <c r="D236" s="15">
        <v>-6.5576799999999907E-2</v>
      </c>
      <c r="E236" s="15">
        <v>41.117637599999995</v>
      </c>
      <c r="F236">
        <v>2.59</v>
      </c>
      <c r="G236">
        <v>11.58</v>
      </c>
      <c r="H236">
        <v>0.43</v>
      </c>
      <c r="I236">
        <v>6.03</v>
      </c>
    </row>
    <row r="237" spans="1:9" x14ac:dyDescent="0.25">
      <c r="A237" s="10">
        <v>42500.75</v>
      </c>
      <c r="B237" s="15">
        <v>0.18986000000000003</v>
      </c>
      <c r="C237" s="15">
        <v>-0.21014079999999993</v>
      </c>
      <c r="D237" s="15">
        <v>-2.0280799999999904E-2</v>
      </c>
      <c r="E237" s="15">
        <v>40.029030599999992</v>
      </c>
      <c r="F237">
        <v>2.56</v>
      </c>
      <c r="G237">
        <v>11.38</v>
      </c>
      <c r="H237">
        <v>358.02</v>
      </c>
      <c r="I237">
        <v>5.25</v>
      </c>
    </row>
    <row r="238" spans="1:9" x14ac:dyDescent="0.25">
      <c r="A238" s="10">
        <v>42500.791666666664</v>
      </c>
      <c r="B238" s="15">
        <v>0.14456400000000003</v>
      </c>
      <c r="C238" s="15">
        <v>-0.21014079999999993</v>
      </c>
      <c r="D238" s="15">
        <v>-6.5576799999999907E-2</v>
      </c>
      <c r="E238" s="15">
        <v>39.426597599999994</v>
      </c>
      <c r="F238">
        <v>2.89</v>
      </c>
      <c r="G238">
        <v>10.74</v>
      </c>
      <c r="H238">
        <v>357</v>
      </c>
      <c r="I238">
        <v>5.19</v>
      </c>
    </row>
    <row r="239" spans="1:9" x14ac:dyDescent="0.25">
      <c r="A239" s="10">
        <v>42500.833333333336</v>
      </c>
      <c r="B239" s="15">
        <v>9.9268000000000023E-2</v>
      </c>
      <c r="C239" s="15">
        <v>-0.22368079999999996</v>
      </c>
      <c r="D239" s="15">
        <v>-0.12441279999999993</v>
      </c>
      <c r="E239" s="15">
        <v>38.972130599999993</v>
      </c>
      <c r="F239">
        <v>3.39</v>
      </c>
      <c r="G239">
        <v>10.28</v>
      </c>
      <c r="H239">
        <v>353.98</v>
      </c>
      <c r="I239">
        <v>4.63</v>
      </c>
    </row>
    <row r="240" spans="1:9" x14ac:dyDescent="0.25">
      <c r="A240" s="10">
        <v>42500.875</v>
      </c>
      <c r="B240" s="15">
        <v>0.13324</v>
      </c>
      <c r="C240" s="15">
        <v>-0.22368079999999996</v>
      </c>
      <c r="D240" s="15">
        <v>-9.044079999999996E-2</v>
      </c>
      <c r="E240" s="15">
        <v>38.676198599999992</v>
      </c>
      <c r="F240">
        <v>3.46</v>
      </c>
      <c r="G240">
        <v>9.66</v>
      </c>
      <c r="H240">
        <v>358.91</v>
      </c>
      <c r="I240">
        <v>4.33</v>
      </c>
    </row>
    <row r="241" spans="1:9" x14ac:dyDescent="0.25">
      <c r="A241" s="10">
        <v>42500.916666666664</v>
      </c>
      <c r="B241" s="15">
        <v>0.12191600000000002</v>
      </c>
      <c r="C241" s="15">
        <v>-0.18306079999999991</v>
      </c>
      <c r="D241" s="15">
        <v>-6.1144799999999888E-2</v>
      </c>
      <c r="E241" s="15">
        <v>37.281090599999992</v>
      </c>
      <c r="F241">
        <v>3.09</v>
      </c>
      <c r="G241">
        <v>8.09</v>
      </c>
      <c r="H241">
        <v>342.31</v>
      </c>
      <c r="I241">
        <v>2.16</v>
      </c>
    </row>
    <row r="242" spans="1:9" x14ac:dyDescent="0.25">
      <c r="A242" s="10">
        <v>42500.958333333336</v>
      </c>
      <c r="B242" s="15">
        <v>0.18986000000000003</v>
      </c>
      <c r="C242" s="15">
        <v>-0.22368079999999996</v>
      </c>
      <c r="D242" s="15">
        <v>-3.3820799999999929E-2</v>
      </c>
      <c r="E242" s="15">
        <v>38.29571459999999</v>
      </c>
      <c r="F242">
        <v>2.15</v>
      </c>
      <c r="G242">
        <v>6.73</v>
      </c>
      <c r="H242">
        <v>335.48</v>
      </c>
      <c r="I242">
        <v>1.43</v>
      </c>
    </row>
    <row r="243" spans="1:9" x14ac:dyDescent="0.25">
      <c r="A243" s="10">
        <v>42501</v>
      </c>
      <c r="B243" s="15">
        <v>9.9268000000000023E-2</v>
      </c>
      <c r="C243" s="15">
        <v>-0.10182079999999992</v>
      </c>
      <c r="D243" s="15">
        <v>-2.5527999999998968E-3</v>
      </c>
      <c r="E243" s="15">
        <v>36.720933599999995</v>
      </c>
      <c r="F243">
        <v>4.07</v>
      </c>
      <c r="G243">
        <v>5.44</v>
      </c>
      <c r="H243">
        <v>306.52</v>
      </c>
      <c r="I243">
        <v>0.95</v>
      </c>
    </row>
    <row r="244" spans="1:9" x14ac:dyDescent="0.25">
      <c r="A244" s="10">
        <v>42501.041666666664</v>
      </c>
      <c r="B244" s="15">
        <v>0.12191600000000002</v>
      </c>
      <c r="C244" s="15">
        <v>-8.8280799999999909E-2</v>
      </c>
      <c r="D244" s="15">
        <v>3.3635200000000115E-2</v>
      </c>
      <c r="E244" s="15">
        <v>35.315256599999991</v>
      </c>
      <c r="F244">
        <v>2.71</v>
      </c>
      <c r="G244">
        <v>5.13</v>
      </c>
      <c r="H244">
        <v>324.19</v>
      </c>
      <c r="I244">
        <v>1.04</v>
      </c>
    </row>
    <row r="245" spans="1:9" x14ac:dyDescent="0.25">
      <c r="A245" s="10">
        <v>42501.083333333336</v>
      </c>
      <c r="B245" s="15">
        <v>0.155888</v>
      </c>
      <c r="C245" s="15">
        <v>-0.34554079999999993</v>
      </c>
      <c r="D245" s="15">
        <v>-0.18965279999999993</v>
      </c>
      <c r="E245" s="15">
        <v>36.646950599999997</v>
      </c>
      <c r="F245">
        <v>1.79</v>
      </c>
      <c r="G245">
        <v>5.51</v>
      </c>
      <c r="H245">
        <v>342.96</v>
      </c>
      <c r="I245">
        <v>2.2599999999999998</v>
      </c>
    </row>
    <row r="246" spans="1:9" x14ac:dyDescent="0.25">
      <c r="A246" s="10">
        <v>42501.125</v>
      </c>
      <c r="B246" s="15">
        <v>0.18986000000000003</v>
      </c>
      <c r="C246" s="15">
        <v>-0.33200079999999993</v>
      </c>
      <c r="D246" s="15">
        <v>-0.1421407999999999</v>
      </c>
      <c r="E246" s="15">
        <v>35.759154599999995</v>
      </c>
      <c r="F246">
        <v>1.74</v>
      </c>
      <c r="G246">
        <v>4.82</v>
      </c>
      <c r="H246">
        <v>349.13</v>
      </c>
      <c r="I246">
        <v>2.52</v>
      </c>
    </row>
    <row r="247" spans="1:9" x14ac:dyDescent="0.25">
      <c r="A247" s="10">
        <v>42501.166666666664</v>
      </c>
      <c r="B247" s="15">
        <v>0.12191600000000002</v>
      </c>
      <c r="C247" s="15">
        <v>-0.29138079999999994</v>
      </c>
      <c r="D247" s="15">
        <v>-0.16946479999999992</v>
      </c>
      <c r="E247" s="15">
        <v>34.152666599999996</v>
      </c>
      <c r="F247">
        <v>2.16</v>
      </c>
      <c r="G247">
        <v>3.76</v>
      </c>
      <c r="H247">
        <v>344.78</v>
      </c>
      <c r="I247">
        <v>1.9</v>
      </c>
    </row>
    <row r="248" spans="1:9" x14ac:dyDescent="0.25">
      <c r="A248" s="10">
        <v>42501.208333333336</v>
      </c>
      <c r="B248" s="15">
        <v>0.18986000000000003</v>
      </c>
      <c r="C248" s="15">
        <v>-0.33200079999999993</v>
      </c>
      <c r="D248" s="15">
        <v>-0.1421407999999999</v>
      </c>
      <c r="E248" s="15">
        <v>32.567316599999998</v>
      </c>
      <c r="F248">
        <v>2.62</v>
      </c>
      <c r="G248">
        <v>3.02</v>
      </c>
      <c r="H248">
        <v>347.72</v>
      </c>
      <c r="I248">
        <v>2.2599999999999998</v>
      </c>
    </row>
    <row r="249" spans="1:9" x14ac:dyDescent="0.25">
      <c r="A249" s="10">
        <v>42501.25</v>
      </c>
      <c r="B249" s="15"/>
      <c r="C249" s="15"/>
      <c r="D249" s="15"/>
      <c r="E249" s="15"/>
      <c r="F249">
        <v>2.54</v>
      </c>
      <c r="G249">
        <v>2.5299999999999998</v>
      </c>
      <c r="H249">
        <v>349.49</v>
      </c>
      <c r="I249">
        <v>2.3199999999999998</v>
      </c>
    </row>
    <row r="250" spans="1:9" x14ac:dyDescent="0.25">
      <c r="A250" s="10">
        <v>42501.291666666664</v>
      </c>
      <c r="B250" s="15">
        <v>-2.6479999999999976E-3</v>
      </c>
      <c r="C250" s="15">
        <v>0.10127920000000012</v>
      </c>
      <c r="D250" s="15">
        <v>9.8631200000000127E-2</v>
      </c>
      <c r="E250" s="15">
        <v>30.252705600000002</v>
      </c>
      <c r="F250">
        <v>2.27</v>
      </c>
      <c r="G250">
        <v>2.75</v>
      </c>
      <c r="H250">
        <v>352.49</v>
      </c>
      <c r="I250">
        <v>3.25</v>
      </c>
    </row>
    <row r="251" spans="1:9" x14ac:dyDescent="0.25">
      <c r="A251" s="10">
        <v>42501.333333333336</v>
      </c>
      <c r="B251" s="15">
        <v>0.02</v>
      </c>
      <c r="C251" s="15">
        <v>-0.16952079999999992</v>
      </c>
      <c r="D251" s="15">
        <v>-0.14952079999999993</v>
      </c>
      <c r="E251" s="15">
        <v>29.428323599999999</v>
      </c>
      <c r="F251">
        <v>2.14</v>
      </c>
      <c r="G251">
        <v>3.12</v>
      </c>
      <c r="H251">
        <v>354.81</v>
      </c>
      <c r="I251">
        <v>3.6</v>
      </c>
    </row>
    <row r="252" spans="1:9" x14ac:dyDescent="0.25">
      <c r="A252" s="10">
        <v>42501.375</v>
      </c>
      <c r="B252" s="15">
        <v>5.3972000000000006E-2</v>
      </c>
      <c r="C252" s="15">
        <v>-0.31846079999999993</v>
      </c>
      <c r="D252" s="15">
        <v>-0.26448879999999991</v>
      </c>
      <c r="E252" s="15">
        <v>29.914497600000001</v>
      </c>
      <c r="F252">
        <v>1.66</v>
      </c>
      <c r="G252">
        <v>4.13</v>
      </c>
      <c r="H252">
        <v>359.76</v>
      </c>
      <c r="I252">
        <v>4.6399999999999997</v>
      </c>
    </row>
    <row r="253" spans="1:9" x14ac:dyDescent="0.25">
      <c r="A253" s="10">
        <v>42501.416666666664</v>
      </c>
      <c r="B253" s="15">
        <v>5.3972000000000006E-2</v>
      </c>
      <c r="C253" s="15">
        <v>-0.35908079999999992</v>
      </c>
      <c r="D253" s="15">
        <v>-0.3051087999999999</v>
      </c>
      <c r="E253" s="15">
        <v>31.362450599999999</v>
      </c>
      <c r="F253">
        <v>1.27</v>
      </c>
      <c r="G253">
        <v>4.3</v>
      </c>
      <c r="H253">
        <v>358.18</v>
      </c>
      <c r="I253">
        <v>4.7300000000000004</v>
      </c>
    </row>
    <row r="254" spans="1:9" x14ac:dyDescent="0.25">
      <c r="A254" s="10">
        <v>42501.458333333336</v>
      </c>
      <c r="B254" s="15">
        <v>4.2648000000000005E-2</v>
      </c>
      <c r="C254" s="15">
        <v>-0.46740079999999995</v>
      </c>
      <c r="D254" s="15">
        <v>-0.42475279999999993</v>
      </c>
      <c r="E254" s="15">
        <v>34.786806599999991</v>
      </c>
      <c r="F254">
        <v>1.1000000000000001</v>
      </c>
      <c r="G254">
        <v>4.78</v>
      </c>
      <c r="H254">
        <v>354.68</v>
      </c>
      <c r="I254">
        <v>5.34</v>
      </c>
    </row>
    <row r="255" spans="1:9" x14ac:dyDescent="0.25">
      <c r="A255" s="10">
        <v>42501.5</v>
      </c>
      <c r="B255" s="15">
        <v>4.2648000000000005E-2</v>
      </c>
      <c r="C255" s="15">
        <v>-0.39970079999999991</v>
      </c>
      <c r="D255" s="15">
        <v>-0.35705279999999989</v>
      </c>
      <c r="E255" s="15">
        <v>36.25589759999999</v>
      </c>
      <c r="F255">
        <v>1.08</v>
      </c>
      <c r="G255">
        <v>5.37</v>
      </c>
      <c r="H255">
        <v>346.08</v>
      </c>
      <c r="I255">
        <v>5.18</v>
      </c>
    </row>
    <row r="256" spans="1:9" x14ac:dyDescent="0.25">
      <c r="A256" s="10">
        <v>42501.541666666664</v>
      </c>
      <c r="B256" s="15">
        <v>4.2648000000000005E-2</v>
      </c>
      <c r="C256" s="15">
        <v>-0.4267807999999999</v>
      </c>
      <c r="D256" s="15">
        <v>-0.38413279999999989</v>
      </c>
      <c r="E256" s="15">
        <v>36.604674599999996</v>
      </c>
      <c r="F256">
        <v>1.23</v>
      </c>
      <c r="G256">
        <v>6.01</v>
      </c>
      <c r="H256">
        <v>340.85</v>
      </c>
      <c r="I256">
        <v>4.75</v>
      </c>
    </row>
    <row r="257" spans="1:9" x14ac:dyDescent="0.25">
      <c r="A257" s="10">
        <v>42501.583333333336</v>
      </c>
      <c r="B257" s="15">
        <v>6.5296000000000007E-2</v>
      </c>
      <c r="C257" s="15">
        <v>-0.41324079999999991</v>
      </c>
      <c r="D257" s="15">
        <v>-0.34794479999999989</v>
      </c>
      <c r="E257" s="15">
        <v>36.562398599999995</v>
      </c>
      <c r="F257">
        <v>1.3</v>
      </c>
      <c r="G257">
        <v>6.34</v>
      </c>
      <c r="H257">
        <v>339.59</v>
      </c>
      <c r="I257">
        <v>4.47</v>
      </c>
    </row>
    <row r="258" spans="1:9" x14ac:dyDescent="0.25">
      <c r="A258" s="10">
        <v>42501.625</v>
      </c>
      <c r="B258" s="15">
        <v>0.02</v>
      </c>
      <c r="C258" s="15">
        <v>-0.35908079999999992</v>
      </c>
      <c r="D258" s="15">
        <v>-0.3390807999999999</v>
      </c>
      <c r="E258" s="15">
        <v>37.513608599999998</v>
      </c>
      <c r="F258">
        <v>1.01</v>
      </c>
      <c r="G258">
        <v>7.1</v>
      </c>
      <c r="H258">
        <v>339.5</v>
      </c>
      <c r="I258">
        <v>4.41</v>
      </c>
    </row>
    <row r="259" spans="1:9" x14ac:dyDescent="0.25">
      <c r="A259" s="10">
        <v>42501.666666666664</v>
      </c>
      <c r="B259" s="15">
        <v>8.6760000000000014E-3</v>
      </c>
      <c r="C259" s="15">
        <v>-0.33200079999999993</v>
      </c>
      <c r="D259" s="15">
        <v>-0.32332479999999991</v>
      </c>
      <c r="E259" s="15">
        <v>38.29571459999999</v>
      </c>
      <c r="F259">
        <v>0.98</v>
      </c>
      <c r="G259">
        <v>8.19</v>
      </c>
      <c r="H259">
        <v>349.64</v>
      </c>
      <c r="I259">
        <v>4.8499999999999996</v>
      </c>
    </row>
    <row r="260" spans="1:9" x14ac:dyDescent="0.25">
      <c r="A260" s="10">
        <v>42501.708333333336</v>
      </c>
      <c r="B260" s="15">
        <v>5.3972000000000006E-2</v>
      </c>
      <c r="C260" s="15">
        <v>-0.38616079999999992</v>
      </c>
      <c r="D260" s="15">
        <v>-0.3321887999999999</v>
      </c>
      <c r="E260" s="15">
        <v>40.113582600000001</v>
      </c>
      <c r="F260">
        <v>1.1399999999999999</v>
      </c>
      <c r="G260">
        <v>8.8800000000000008</v>
      </c>
      <c r="H260">
        <v>358.23</v>
      </c>
      <c r="I260">
        <v>5.15</v>
      </c>
    </row>
    <row r="261" spans="1:9" x14ac:dyDescent="0.25">
      <c r="A261" s="10">
        <v>42501.75</v>
      </c>
      <c r="B261" s="15">
        <v>8.7944000000000008E-2</v>
      </c>
      <c r="C261" s="15">
        <v>-0.45386079999999995</v>
      </c>
      <c r="D261" s="15">
        <v>-0.36591679999999993</v>
      </c>
      <c r="E261" s="15">
        <v>41.720070599999993</v>
      </c>
      <c r="F261">
        <v>1.23</v>
      </c>
      <c r="G261">
        <v>8.51</v>
      </c>
      <c r="H261">
        <v>342.82</v>
      </c>
      <c r="I261">
        <v>4.54</v>
      </c>
    </row>
    <row r="262" spans="1:9" x14ac:dyDescent="0.25">
      <c r="A262" s="10">
        <v>42501.791666666664</v>
      </c>
      <c r="B262" s="15">
        <v>3.1324000000000005E-2</v>
      </c>
      <c r="C262" s="15">
        <v>-0.41324079999999991</v>
      </c>
      <c r="D262" s="15">
        <v>-0.38191679999999989</v>
      </c>
      <c r="E262" s="15">
        <v>43.104609599999996</v>
      </c>
      <c r="F262">
        <v>1.28</v>
      </c>
      <c r="G262">
        <v>8.39</v>
      </c>
      <c r="H262">
        <v>335.4</v>
      </c>
      <c r="I262">
        <v>4.3899999999999997</v>
      </c>
    </row>
    <row r="263" spans="1:9" x14ac:dyDescent="0.25">
      <c r="A263" s="10">
        <v>42501.833333333336</v>
      </c>
      <c r="B263" s="15">
        <v>0.02</v>
      </c>
      <c r="C263" s="15">
        <v>-0.44032079999999996</v>
      </c>
      <c r="D263" s="15">
        <v>-0.42032079999999994</v>
      </c>
      <c r="E263" s="15">
        <v>42.977781599999993</v>
      </c>
      <c r="F263">
        <v>1.26</v>
      </c>
      <c r="G263">
        <v>7.71</v>
      </c>
      <c r="H263">
        <v>338.98</v>
      </c>
      <c r="I263">
        <v>4.42</v>
      </c>
    </row>
    <row r="264" spans="1:9" x14ac:dyDescent="0.25">
      <c r="A264" s="10">
        <v>42501.875</v>
      </c>
      <c r="B264" s="15">
        <v>-2.6479999999999976E-3</v>
      </c>
      <c r="C264" s="15">
        <v>-0.41324079999999991</v>
      </c>
      <c r="D264" s="15">
        <v>-0.41588879999999989</v>
      </c>
      <c r="E264" s="15">
        <v>42.544452599999993</v>
      </c>
      <c r="F264">
        <v>1.26</v>
      </c>
      <c r="G264">
        <v>6.92</v>
      </c>
      <c r="H264">
        <v>344.43</v>
      </c>
      <c r="I264">
        <v>3.8</v>
      </c>
    </row>
    <row r="265" spans="1:9" x14ac:dyDescent="0.25">
      <c r="A265" s="10">
        <v>42501.916666666664</v>
      </c>
      <c r="B265" s="15">
        <v>0.02</v>
      </c>
      <c r="C265" s="15">
        <v>-0.34554079999999993</v>
      </c>
      <c r="D265" s="15">
        <v>-0.32554079999999991</v>
      </c>
      <c r="E265" s="15">
        <v>41.181051599999996</v>
      </c>
      <c r="F265">
        <v>1.36</v>
      </c>
      <c r="G265">
        <v>6.13</v>
      </c>
      <c r="H265">
        <v>332.4</v>
      </c>
      <c r="I265">
        <v>2.95</v>
      </c>
    </row>
    <row r="266" spans="1:9" x14ac:dyDescent="0.25">
      <c r="A266" s="10">
        <v>42501.958333333336</v>
      </c>
      <c r="B266" s="15">
        <v>8.6760000000000014E-3</v>
      </c>
      <c r="C266" s="15">
        <v>-0.4267807999999999</v>
      </c>
      <c r="D266" s="15">
        <v>-0.41810479999999989</v>
      </c>
      <c r="E266" s="15">
        <v>39.997323599999994</v>
      </c>
      <c r="F266">
        <v>1.88</v>
      </c>
      <c r="G266">
        <v>5.61</v>
      </c>
      <c r="H266">
        <v>347.2</v>
      </c>
      <c r="I266">
        <v>2.85</v>
      </c>
    </row>
    <row r="267" spans="1:9" x14ac:dyDescent="0.25">
      <c r="A267" s="10">
        <v>42502</v>
      </c>
      <c r="B267" s="15">
        <v>8.7944000000000008E-2</v>
      </c>
      <c r="C267" s="15">
        <v>-0.4267807999999999</v>
      </c>
      <c r="D267" s="15">
        <v>-0.33883679999999988</v>
      </c>
      <c r="E267" s="15">
        <v>38.116041599999996</v>
      </c>
      <c r="F267">
        <v>2.0299999999999998</v>
      </c>
      <c r="G267">
        <v>4.93</v>
      </c>
      <c r="H267">
        <v>15.55</v>
      </c>
      <c r="I267">
        <v>2.66</v>
      </c>
    </row>
    <row r="268" spans="1:9" x14ac:dyDescent="0.25">
      <c r="A268" s="10">
        <v>42502.041666666664</v>
      </c>
      <c r="B268" s="15">
        <v>8.6760000000000014E-3</v>
      </c>
      <c r="C268" s="15">
        <v>-0.38616079999999992</v>
      </c>
      <c r="D268" s="15">
        <v>-0.3774847999999999</v>
      </c>
      <c r="E268" s="15">
        <v>35.198997599999991</v>
      </c>
      <c r="F268">
        <v>1.95</v>
      </c>
      <c r="G268">
        <v>4.0999999999999996</v>
      </c>
      <c r="H268">
        <v>30.22</v>
      </c>
      <c r="I268">
        <v>2.0499999999999998</v>
      </c>
    </row>
    <row r="269" spans="1:9" x14ac:dyDescent="0.25">
      <c r="A269" s="10">
        <v>42502.083333333336</v>
      </c>
      <c r="B269" s="15">
        <v>4.2648000000000005E-2</v>
      </c>
      <c r="C269" s="15">
        <v>-0.29138079999999994</v>
      </c>
      <c r="D269" s="15">
        <v>-0.24873279999999992</v>
      </c>
      <c r="E269" s="15">
        <v>33.603078599999996</v>
      </c>
      <c r="F269"/>
      <c r="G269">
        <v>3.36</v>
      </c>
      <c r="H269">
        <v>354.66</v>
      </c>
      <c r="I269">
        <v>0.91</v>
      </c>
    </row>
    <row r="270" spans="1:9" x14ac:dyDescent="0.25">
      <c r="A270" s="10">
        <v>42502.125</v>
      </c>
      <c r="B270" s="15">
        <v>4.2648000000000005E-2</v>
      </c>
      <c r="C270" s="15">
        <v>-0.30492079999999994</v>
      </c>
      <c r="D270" s="15">
        <v>-0.26227279999999992</v>
      </c>
      <c r="E270" s="15">
        <v>34.194942599999997</v>
      </c>
      <c r="F270"/>
      <c r="G270">
        <v>3.16</v>
      </c>
      <c r="H270">
        <v>312.36</v>
      </c>
      <c r="I270">
        <v>0.97</v>
      </c>
    </row>
    <row r="271" spans="1:9" x14ac:dyDescent="0.25">
      <c r="A271" s="10">
        <v>42502.166666666664</v>
      </c>
      <c r="B271" s="15">
        <v>8.7944000000000008E-2</v>
      </c>
      <c r="C271" s="15">
        <v>-0.31846079999999993</v>
      </c>
      <c r="D271" s="15">
        <v>-0.23051679999999991</v>
      </c>
      <c r="E271" s="15">
        <v>33.169749599999996</v>
      </c>
      <c r="F271"/>
      <c r="G271">
        <v>2.89</v>
      </c>
      <c r="H271">
        <v>307.23</v>
      </c>
      <c r="I271">
        <v>1.4</v>
      </c>
    </row>
    <row r="272" spans="1:9" x14ac:dyDescent="0.25">
      <c r="A272" s="10">
        <v>42502.208333333336</v>
      </c>
      <c r="B272" s="15"/>
      <c r="C272" s="15"/>
      <c r="D272" s="15"/>
      <c r="E272" s="15"/>
      <c r="F272"/>
      <c r="G272">
        <v>2.77</v>
      </c>
      <c r="H272">
        <v>346.17</v>
      </c>
      <c r="I272">
        <v>2.2999999999999998</v>
      </c>
    </row>
    <row r="273" spans="1:9" x14ac:dyDescent="0.25">
      <c r="A273" s="10">
        <v>42502.25</v>
      </c>
      <c r="B273" s="15">
        <v>2.1811840000000006E-2</v>
      </c>
      <c r="C273" s="15">
        <v>0.14893999999999999</v>
      </c>
      <c r="D273" s="15">
        <v>0.17075183999999999</v>
      </c>
      <c r="E273" s="15">
        <v>36.837192599999995</v>
      </c>
      <c r="F273"/>
      <c r="G273">
        <v>2.3199999999999998</v>
      </c>
      <c r="H273">
        <v>19.29</v>
      </c>
      <c r="I273">
        <v>3.51</v>
      </c>
    </row>
    <row r="274" spans="1:9" x14ac:dyDescent="0.25">
      <c r="A274" s="10">
        <v>42502.291666666664</v>
      </c>
      <c r="B274" s="15">
        <v>0.10107984</v>
      </c>
      <c r="C274" s="15">
        <v>-8.1240000000000034E-2</v>
      </c>
      <c r="D274" s="15">
        <v>1.983983999999997E-2</v>
      </c>
      <c r="E274" s="15">
        <v>39.373752599999996</v>
      </c>
      <c r="F274"/>
      <c r="G274">
        <v>1.88</v>
      </c>
      <c r="H274">
        <v>4.03</v>
      </c>
      <c r="I274">
        <v>1.89</v>
      </c>
    </row>
    <row r="275" spans="1:9" x14ac:dyDescent="0.25">
      <c r="A275" s="10">
        <v>42502.333333333336</v>
      </c>
      <c r="B275" s="15">
        <v>-1.216016E-2</v>
      </c>
      <c r="C275" s="15">
        <v>-0.16248000000000004</v>
      </c>
      <c r="D275" s="15">
        <v>-0.17464016000000004</v>
      </c>
      <c r="E275" s="15">
        <v>40.071306599999993</v>
      </c>
      <c r="F275"/>
      <c r="G275">
        <v>2.13</v>
      </c>
      <c r="H275">
        <v>352.21</v>
      </c>
      <c r="I275">
        <v>3.13</v>
      </c>
    </row>
    <row r="276" spans="1:9" x14ac:dyDescent="0.25">
      <c r="A276" s="10">
        <v>42502.375</v>
      </c>
      <c r="B276" s="15">
        <v>-1.216016E-2</v>
      </c>
      <c r="C276" s="15">
        <v>-0.12186000000000004</v>
      </c>
      <c r="D276" s="15">
        <v>-0.13402016000000003</v>
      </c>
      <c r="E276" s="15">
        <v>39.997323599999994</v>
      </c>
      <c r="F276"/>
      <c r="G276">
        <v>2.4</v>
      </c>
      <c r="H276">
        <v>1.27</v>
      </c>
      <c r="I276">
        <v>4.1100000000000003</v>
      </c>
    </row>
    <row r="277" spans="1:9" x14ac:dyDescent="0.25">
      <c r="A277" s="10">
        <v>42502.416666666664</v>
      </c>
      <c r="B277" s="15">
        <v>0.15769984000000001</v>
      </c>
      <c r="C277" s="15">
        <v>-0.21664000000000005</v>
      </c>
      <c r="D277" s="15">
        <v>-5.8940160000000047E-2</v>
      </c>
      <c r="E277" s="15">
        <v>41.815191599999999</v>
      </c>
      <c r="F277"/>
      <c r="G277">
        <v>3.09</v>
      </c>
      <c r="H277">
        <v>340</v>
      </c>
      <c r="I277">
        <v>3.47</v>
      </c>
    </row>
    <row r="278" spans="1:9" x14ac:dyDescent="0.25">
      <c r="A278" s="10">
        <v>42502.458333333336</v>
      </c>
      <c r="B278" s="15">
        <v>-8.3615999999999899E-4</v>
      </c>
      <c r="C278" s="15">
        <v>-0.16248000000000004</v>
      </c>
      <c r="D278" s="15">
        <v>-0.16331616000000004</v>
      </c>
      <c r="E278" s="15">
        <v>43.823301599999994</v>
      </c>
      <c r="F278"/>
      <c r="G278">
        <v>3.41</v>
      </c>
      <c r="H278">
        <v>357.23</v>
      </c>
      <c r="I278">
        <v>4.6100000000000003</v>
      </c>
    </row>
    <row r="279" spans="1:9" x14ac:dyDescent="0.25">
      <c r="A279" s="10">
        <v>42502.5</v>
      </c>
      <c r="B279" s="15">
        <v>4.4459840000000014E-2</v>
      </c>
      <c r="C279" s="15">
        <v>-0.18956000000000003</v>
      </c>
      <c r="D279" s="15">
        <v>-0.14510016000000003</v>
      </c>
      <c r="E279" s="15">
        <v>41.339586599999997</v>
      </c>
      <c r="F279"/>
      <c r="G279">
        <v>3.87</v>
      </c>
      <c r="H279">
        <v>5.51</v>
      </c>
      <c r="I279">
        <v>5.52</v>
      </c>
    </row>
    <row r="280" spans="1:9" x14ac:dyDescent="0.25">
      <c r="A280" s="10">
        <v>42502.541666666664</v>
      </c>
      <c r="B280" s="15">
        <v>2.1811840000000006E-2</v>
      </c>
      <c r="C280" s="15">
        <v>-0.16248000000000004</v>
      </c>
      <c r="D280" s="15">
        <v>-0.14066816000000004</v>
      </c>
      <c r="E280" s="15">
        <v>40.26154859999999</v>
      </c>
      <c r="F280"/>
      <c r="G280">
        <v>4.08</v>
      </c>
      <c r="H280">
        <v>6.67</v>
      </c>
      <c r="I280">
        <v>4.9000000000000004</v>
      </c>
    </row>
    <row r="281" spans="1:9" x14ac:dyDescent="0.25">
      <c r="A281" s="10">
        <v>42502.583333333336</v>
      </c>
      <c r="B281" s="15">
        <v>2.1811840000000006E-2</v>
      </c>
      <c r="C281" s="15">
        <v>-0.12186000000000004</v>
      </c>
      <c r="D281" s="15">
        <v>-0.10004816000000002</v>
      </c>
      <c r="E281" s="15">
        <v>38.845302599999997</v>
      </c>
      <c r="F281"/>
      <c r="G281">
        <v>3.8</v>
      </c>
      <c r="H281">
        <v>0.81</v>
      </c>
      <c r="I281">
        <v>4.26</v>
      </c>
    </row>
    <row r="282" spans="1:9" x14ac:dyDescent="0.25">
      <c r="A282" s="10">
        <v>42502.625</v>
      </c>
      <c r="B282" s="15">
        <v>3.313584E-2</v>
      </c>
      <c r="C282" s="15">
        <v>-9.4780000000000059E-2</v>
      </c>
      <c r="D282" s="15">
        <v>-6.1644160000000059E-2</v>
      </c>
      <c r="E282" s="15">
        <v>37.365642599999994</v>
      </c>
      <c r="F282"/>
      <c r="G282">
        <v>2.85</v>
      </c>
      <c r="H282">
        <v>12.67</v>
      </c>
      <c r="I282">
        <v>3.87</v>
      </c>
    </row>
    <row r="283" spans="1:9" x14ac:dyDescent="0.25">
      <c r="A283" s="10">
        <v>42502.666666666664</v>
      </c>
      <c r="B283" s="15">
        <v>5.5783840000000001E-2</v>
      </c>
      <c r="C283" s="15">
        <v>-6.7700000000000024E-2</v>
      </c>
      <c r="D283" s="15">
        <v>-1.1916160000000023E-2</v>
      </c>
      <c r="E283" s="15">
        <v>39.014406599999994</v>
      </c>
      <c r="F283"/>
      <c r="G283">
        <v>4.25</v>
      </c>
      <c r="H283">
        <v>358.83</v>
      </c>
      <c r="I283">
        <v>5.12</v>
      </c>
    </row>
    <row r="284" spans="1:9" x14ac:dyDescent="0.25">
      <c r="A284" s="10">
        <v>42502.708333333336</v>
      </c>
      <c r="B284" s="15">
        <v>8.9755840000000017E-2</v>
      </c>
      <c r="C284" s="15">
        <v>-0.17602000000000007</v>
      </c>
      <c r="D284" s="15">
        <v>-8.6264160000000048E-2</v>
      </c>
      <c r="E284" s="15">
        <v>39.183510599999998</v>
      </c>
      <c r="F284"/>
      <c r="G284">
        <v>3.48</v>
      </c>
      <c r="H284">
        <v>8.86</v>
      </c>
      <c r="I284">
        <v>3.65</v>
      </c>
    </row>
    <row r="285" spans="1:9" x14ac:dyDescent="0.25">
      <c r="A285" s="10">
        <v>42502.75</v>
      </c>
      <c r="B285" s="15">
        <v>4.4459840000000014E-2</v>
      </c>
      <c r="C285" s="15">
        <v>-0.10832000000000003</v>
      </c>
      <c r="D285" s="15">
        <v>-6.3860160000000013E-2</v>
      </c>
      <c r="E285" s="15">
        <v>38.633922599999991</v>
      </c>
      <c r="F285"/>
      <c r="G285">
        <v>4.95</v>
      </c>
      <c r="H285">
        <v>13.78</v>
      </c>
      <c r="I285">
        <v>4.6500000000000004</v>
      </c>
    </row>
    <row r="286" spans="1:9" x14ac:dyDescent="0.25">
      <c r="A286" s="10">
        <v>42502.791666666664</v>
      </c>
      <c r="B286" s="15">
        <v>5.5783840000000001E-2</v>
      </c>
      <c r="C286" s="15">
        <v>-0.14894000000000002</v>
      </c>
      <c r="D286" s="15">
        <v>-9.3156160000000016E-2</v>
      </c>
      <c r="E286" s="15">
        <v>38.200593599999998</v>
      </c>
      <c r="F286"/>
      <c r="G286">
        <v>5.23</v>
      </c>
      <c r="H286">
        <v>17.71</v>
      </c>
      <c r="I286">
        <v>5.13</v>
      </c>
    </row>
    <row r="287" spans="1:9" x14ac:dyDescent="0.25">
      <c r="A287" s="10">
        <v>42502.833333333336</v>
      </c>
      <c r="B287" s="15">
        <v>5.5783840000000001E-2</v>
      </c>
      <c r="C287" s="15">
        <v>0.10831999999999996</v>
      </c>
      <c r="D287" s="15">
        <v>0.16410383999999995</v>
      </c>
      <c r="E287" s="15">
        <v>36.879468599999996</v>
      </c>
      <c r="F287"/>
      <c r="G287">
        <v>4.3600000000000003</v>
      </c>
      <c r="H287">
        <v>36.53</v>
      </c>
      <c r="I287">
        <v>2.35</v>
      </c>
    </row>
    <row r="288" spans="1:9" x14ac:dyDescent="0.25">
      <c r="A288" s="10">
        <v>42502.875</v>
      </c>
      <c r="B288" s="15">
        <v>5.5783840000000001E-2</v>
      </c>
      <c r="C288" s="15">
        <v>0.71762000000000004</v>
      </c>
      <c r="D288" s="15">
        <v>0.77340384000000006</v>
      </c>
      <c r="E288" s="15">
        <v>32.958369599999997</v>
      </c>
      <c r="F288"/>
      <c r="G288">
        <v>3.46</v>
      </c>
      <c r="H288">
        <v>36.71</v>
      </c>
      <c r="I288">
        <v>0.06</v>
      </c>
    </row>
    <row r="289" spans="1:9" x14ac:dyDescent="0.25">
      <c r="A289" s="10">
        <v>42502.916666666664</v>
      </c>
      <c r="B289" s="15">
        <v>5.5783840000000001E-2</v>
      </c>
      <c r="C289" s="15">
        <v>1.1508999999999998</v>
      </c>
      <c r="D289" s="15">
        <v>1.2066838399999997</v>
      </c>
      <c r="E289" s="15">
        <v>26.1836406</v>
      </c>
      <c r="F289"/>
      <c r="G289">
        <v>1.01</v>
      </c>
      <c r="H289">
        <v>159.96</v>
      </c>
      <c r="I289">
        <v>0.74</v>
      </c>
    </row>
    <row r="290" spans="1:9" x14ac:dyDescent="0.25">
      <c r="A290" s="10">
        <v>42502.958333333336</v>
      </c>
      <c r="B290" s="15">
        <v>8.9755840000000017E-2</v>
      </c>
      <c r="C290" s="15">
        <v>0.56867999999999996</v>
      </c>
      <c r="D290" s="15">
        <v>0.65843583999999999</v>
      </c>
      <c r="E290" s="15">
        <v>20.751174599999999</v>
      </c>
      <c r="F290"/>
      <c r="G290">
        <v>-0.75</v>
      </c>
      <c r="H290">
        <v>164.55</v>
      </c>
      <c r="I290">
        <v>0.59</v>
      </c>
    </row>
    <row r="291" spans="1:9" x14ac:dyDescent="0.25">
      <c r="A291" s="10">
        <v>42503</v>
      </c>
      <c r="B291" s="15">
        <v>5.5783840000000001E-2</v>
      </c>
      <c r="C291" s="15">
        <v>0.12185999999999997</v>
      </c>
      <c r="D291" s="15">
        <v>0.17764383999999997</v>
      </c>
      <c r="E291" s="15">
        <v>28.318578599999999</v>
      </c>
      <c r="F291"/>
      <c r="G291">
        <v>0.47</v>
      </c>
      <c r="H291">
        <v>188.8</v>
      </c>
      <c r="I291">
        <v>1.39</v>
      </c>
    </row>
    <row r="292" spans="1:9" x14ac:dyDescent="0.25">
      <c r="A292" s="10">
        <v>42503.041666666664</v>
      </c>
      <c r="B292" s="15">
        <v>3.313584E-2</v>
      </c>
      <c r="C292" s="15">
        <v>0.12185999999999997</v>
      </c>
      <c r="D292" s="15">
        <v>0.15499583999999997</v>
      </c>
      <c r="E292" s="15">
        <v>22.780422600000001</v>
      </c>
      <c r="F292"/>
      <c r="G292">
        <v>-1.1499999999999999</v>
      </c>
      <c r="H292">
        <v>159.4</v>
      </c>
      <c r="I292">
        <v>0.32</v>
      </c>
    </row>
    <row r="293" spans="1:9" x14ac:dyDescent="0.25">
      <c r="A293" s="10">
        <v>42503.083333333336</v>
      </c>
      <c r="B293" s="15">
        <v>5.5783840000000001E-2</v>
      </c>
      <c r="C293" s="15">
        <v>4.0619999999999962E-2</v>
      </c>
      <c r="D293" s="15">
        <v>9.6403839999999963E-2</v>
      </c>
      <c r="E293" s="15">
        <v>20.2544316</v>
      </c>
      <c r="F293"/>
      <c r="G293">
        <v>-1.96</v>
      </c>
      <c r="H293">
        <v>167.75</v>
      </c>
      <c r="I293">
        <v>0.92</v>
      </c>
    </row>
    <row r="294" spans="1:9" x14ac:dyDescent="0.25">
      <c r="A294" s="10">
        <v>42503.125</v>
      </c>
      <c r="B294" s="15">
        <v>1.0487840000000002E-2</v>
      </c>
      <c r="C294" s="15">
        <v>2.7079999999999951E-2</v>
      </c>
      <c r="D294" s="15">
        <v>3.756783999999995E-2</v>
      </c>
      <c r="E294" s="15">
        <v>26.8494876</v>
      </c>
      <c r="F294"/>
      <c r="G294">
        <v>-0.88</v>
      </c>
      <c r="H294">
        <v>197.83</v>
      </c>
      <c r="I294">
        <v>1.1000000000000001</v>
      </c>
    </row>
    <row r="295" spans="1:9" x14ac:dyDescent="0.25">
      <c r="A295" s="10">
        <v>42503.166666666664</v>
      </c>
      <c r="B295" s="15"/>
      <c r="C295" s="15"/>
      <c r="D295" s="15"/>
      <c r="E295" s="15"/>
      <c r="F295"/>
      <c r="G295">
        <v>-0.83</v>
      </c>
      <c r="H295">
        <v>208.2</v>
      </c>
      <c r="I295">
        <v>1.01</v>
      </c>
    </row>
    <row r="296" spans="1:9" x14ac:dyDescent="0.25">
      <c r="A296" s="10">
        <v>42503.208333333336</v>
      </c>
      <c r="B296" s="15">
        <v>4.4459840000000014E-2</v>
      </c>
      <c r="C296" s="15">
        <v>0.29787999999999998</v>
      </c>
      <c r="D296" s="15">
        <v>0.34233984000000001</v>
      </c>
      <c r="E296" s="15">
        <v>29.798238599999998</v>
      </c>
      <c r="F296"/>
      <c r="G296">
        <v>-0.89</v>
      </c>
      <c r="H296">
        <v>210.52</v>
      </c>
      <c r="I296">
        <v>1.55</v>
      </c>
    </row>
    <row r="297" spans="1:9" x14ac:dyDescent="0.25">
      <c r="A297" s="10">
        <v>42503.25</v>
      </c>
      <c r="B297" s="15">
        <v>-8.3615999999999899E-4</v>
      </c>
      <c r="C297" s="15">
        <v>0.24372000000000008</v>
      </c>
      <c r="D297" s="15">
        <v>0.24288384000000007</v>
      </c>
      <c r="E297" s="15">
        <v>29.946204599999998</v>
      </c>
      <c r="F297"/>
      <c r="G297">
        <v>-0.86</v>
      </c>
      <c r="H297">
        <v>211.61</v>
      </c>
      <c r="I297">
        <v>1.7</v>
      </c>
    </row>
    <row r="298" spans="1:9" x14ac:dyDescent="0.25">
      <c r="A298" s="10">
        <v>42503.291666666664</v>
      </c>
      <c r="B298" s="15">
        <v>0.15769984000000001</v>
      </c>
      <c r="C298" s="15">
        <v>0.35204000000000002</v>
      </c>
      <c r="D298" s="15">
        <v>0.50973984000000006</v>
      </c>
      <c r="E298" s="15">
        <v>30.263274599999999</v>
      </c>
      <c r="F298"/>
      <c r="G298">
        <v>0.18</v>
      </c>
      <c r="H298">
        <v>224.8</v>
      </c>
      <c r="I298">
        <v>1.74</v>
      </c>
    </row>
    <row r="299" spans="1:9" x14ac:dyDescent="0.25">
      <c r="A299" s="10">
        <v>42503.333333333336</v>
      </c>
      <c r="B299" s="15">
        <v>0.20299583999999998</v>
      </c>
      <c r="C299" s="15">
        <v>0.41974000000000011</v>
      </c>
      <c r="D299" s="15">
        <v>0.62273584000000004</v>
      </c>
      <c r="E299" s="15">
        <v>30.506361599999998</v>
      </c>
      <c r="F299"/>
      <c r="G299">
        <v>2.0499999999999998</v>
      </c>
      <c r="H299">
        <v>242.78</v>
      </c>
      <c r="I299">
        <v>2.0499999999999998</v>
      </c>
    </row>
    <row r="300" spans="1:9" x14ac:dyDescent="0.25">
      <c r="A300" s="10">
        <v>42503.375</v>
      </c>
      <c r="B300" s="15">
        <v>0.24829184000000001</v>
      </c>
      <c r="C300" s="15">
        <v>0.35204000000000002</v>
      </c>
      <c r="D300" s="15">
        <v>0.60033184000000006</v>
      </c>
      <c r="E300" s="15">
        <v>31.478709600000002</v>
      </c>
      <c r="F300"/>
      <c r="G300">
        <v>4.9000000000000004</v>
      </c>
      <c r="H300">
        <v>266.24</v>
      </c>
      <c r="I300">
        <v>2</v>
      </c>
    </row>
    <row r="301" spans="1:9" x14ac:dyDescent="0.25">
      <c r="A301" s="10">
        <v>42503.416666666664</v>
      </c>
      <c r="B301" s="15">
        <v>0.45212384000000005</v>
      </c>
      <c r="C301" s="15">
        <v>0.58222000000000007</v>
      </c>
      <c r="D301" s="15">
        <v>1.03434384</v>
      </c>
      <c r="E301" s="15">
        <v>33.782751599999997</v>
      </c>
      <c r="F301"/>
      <c r="G301">
        <v>7.44</v>
      </c>
      <c r="H301">
        <v>266.91000000000003</v>
      </c>
      <c r="I301">
        <v>2.31</v>
      </c>
    </row>
    <row r="302" spans="1:9" x14ac:dyDescent="0.25">
      <c r="A302" s="10">
        <v>42503.458333333336</v>
      </c>
      <c r="B302" s="15">
        <v>0.18034784000000001</v>
      </c>
      <c r="C302" s="15">
        <v>5.4159999999999979E-2</v>
      </c>
      <c r="D302" s="15">
        <v>0.23450784</v>
      </c>
      <c r="E302" s="15">
        <v>38.591646599999997</v>
      </c>
      <c r="F302"/>
      <c r="G302">
        <v>9.5500000000000007</v>
      </c>
      <c r="H302">
        <v>287.16000000000003</v>
      </c>
      <c r="I302">
        <v>2.4300000000000002</v>
      </c>
    </row>
    <row r="303" spans="1:9" x14ac:dyDescent="0.25">
      <c r="A303" s="10">
        <v>42503.5</v>
      </c>
      <c r="B303" s="15">
        <v>0.10107984</v>
      </c>
      <c r="C303" s="15">
        <v>-0.23018</v>
      </c>
      <c r="D303" s="15">
        <v>-0.12910015999999999</v>
      </c>
      <c r="E303" s="15">
        <v>39.511149599999996</v>
      </c>
      <c r="F303"/>
      <c r="G303">
        <v>10.71</v>
      </c>
      <c r="H303">
        <v>314.01</v>
      </c>
      <c r="I303">
        <v>2.4700000000000002</v>
      </c>
    </row>
    <row r="304" spans="1:9" x14ac:dyDescent="0.25">
      <c r="A304" s="10">
        <v>42503.541666666664</v>
      </c>
      <c r="B304" s="15">
        <v>0.14637584000000001</v>
      </c>
      <c r="C304" s="15">
        <v>-0.14893999999999999</v>
      </c>
      <c r="D304" s="15">
        <v>-2.564159999999982E-3</v>
      </c>
      <c r="E304" s="15">
        <v>39.183510599999998</v>
      </c>
      <c r="F304"/>
      <c r="G304">
        <v>11.64</v>
      </c>
      <c r="H304">
        <v>300.20999999999998</v>
      </c>
      <c r="I304">
        <v>2.2799999999999998</v>
      </c>
    </row>
    <row r="305" spans="1:9" x14ac:dyDescent="0.25">
      <c r="A305" s="10">
        <v>42503.583333333336</v>
      </c>
      <c r="B305" s="15">
        <v>0.11240384000000002</v>
      </c>
      <c r="C305" s="15">
        <v>-0.23018</v>
      </c>
      <c r="D305" s="15">
        <v>-0.11777615999999998</v>
      </c>
      <c r="E305" s="15">
        <v>39.775374599999999</v>
      </c>
      <c r="F305"/>
      <c r="G305">
        <v>12.22</v>
      </c>
      <c r="H305">
        <v>302.27</v>
      </c>
      <c r="I305">
        <v>1.98</v>
      </c>
    </row>
    <row r="306" spans="1:9" x14ac:dyDescent="0.25">
      <c r="A306" s="10">
        <v>42503.625</v>
      </c>
      <c r="B306" s="15">
        <v>0.14637584000000001</v>
      </c>
      <c r="C306" s="15">
        <v>-0.25726000000000004</v>
      </c>
      <c r="D306" s="15">
        <v>-0.11088416000000004</v>
      </c>
      <c r="E306" s="15">
        <v>39.711960599999998</v>
      </c>
      <c r="F306"/>
      <c r="G306">
        <v>12.88</v>
      </c>
      <c r="H306">
        <v>299.72000000000003</v>
      </c>
      <c r="I306">
        <v>2.2799999999999998</v>
      </c>
    </row>
    <row r="307" spans="1:9" x14ac:dyDescent="0.25">
      <c r="A307" s="10">
        <v>42503.666666666664</v>
      </c>
      <c r="B307" s="15">
        <v>5.5783840000000001E-2</v>
      </c>
      <c r="C307" s="15">
        <v>-0.13539999999999999</v>
      </c>
      <c r="D307" s="15">
        <v>-7.9616159999999991E-2</v>
      </c>
      <c r="E307" s="15">
        <v>39.627408599999995</v>
      </c>
      <c r="F307"/>
      <c r="G307">
        <v>14</v>
      </c>
      <c r="H307">
        <v>275.22000000000003</v>
      </c>
      <c r="I307">
        <v>2.35</v>
      </c>
    </row>
    <row r="308" spans="1:9" x14ac:dyDescent="0.25">
      <c r="A308" s="10">
        <v>42503.708333333336</v>
      </c>
      <c r="B308" s="15">
        <v>2.1811840000000006E-2</v>
      </c>
      <c r="C308" s="15">
        <v>-0.16248000000000001</v>
      </c>
      <c r="D308" s="15">
        <v>-0.14066816000000001</v>
      </c>
      <c r="E308" s="15">
        <v>39.532287599999997</v>
      </c>
      <c r="F308"/>
      <c r="G308">
        <v>14.18</v>
      </c>
      <c r="H308">
        <v>308.08999999999997</v>
      </c>
      <c r="I308">
        <v>2.0299999999999998</v>
      </c>
    </row>
    <row r="309" spans="1:9" x14ac:dyDescent="0.25">
      <c r="A309" s="10">
        <v>42503.75</v>
      </c>
      <c r="B309" s="15">
        <v>3.313584E-2</v>
      </c>
      <c r="C309" s="15">
        <v>-6.7699999999999996E-2</v>
      </c>
      <c r="D309" s="15">
        <v>-3.4564159999999997E-2</v>
      </c>
      <c r="E309" s="15">
        <v>39.342045599999992</v>
      </c>
      <c r="F309"/>
      <c r="G309">
        <v>14.35</v>
      </c>
      <c r="H309">
        <v>331.57</v>
      </c>
      <c r="I309">
        <v>2.48</v>
      </c>
    </row>
    <row r="310" spans="1:9" x14ac:dyDescent="0.25">
      <c r="A310" s="10">
        <v>42503.791666666664</v>
      </c>
      <c r="B310" s="15">
        <v>5.5783840000000001E-2</v>
      </c>
      <c r="C310" s="15">
        <v>0.2572600000000001</v>
      </c>
      <c r="D310" s="15">
        <v>0.31304384000000007</v>
      </c>
      <c r="E310" s="15">
        <v>39.373752599999996</v>
      </c>
      <c r="F310"/>
      <c r="G310">
        <v>14.13</v>
      </c>
      <c r="H310">
        <v>328.59</v>
      </c>
      <c r="I310">
        <v>3</v>
      </c>
    </row>
    <row r="311" spans="1:9" x14ac:dyDescent="0.25">
      <c r="A311" s="10">
        <v>42503.833333333336</v>
      </c>
      <c r="B311" s="15">
        <v>6.7107840000000002E-2</v>
      </c>
      <c r="C311" s="15">
        <v>0.27079999999999999</v>
      </c>
      <c r="D311" s="15">
        <v>0.33790783999999996</v>
      </c>
      <c r="E311" s="15">
        <v>37.217676599999997</v>
      </c>
      <c r="F311"/>
      <c r="G311">
        <v>12.92</v>
      </c>
      <c r="H311">
        <v>342.95</v>
      </c>
      <c r="I311">
        <v>2.4</v>
      </c>
    </row>
    <row r="312" spans="1:9" x14ac:dyDescent="0.25">
      <c r="A312" s="10">
        <v>42503.875</v>
      </c>
      <c r="B312" s="15">
        <v>4.4459840000000014E-2</v>
      </c>
      <c r="C312" s="15">
        <v>0.14893999999999999</v>
      </c>
      <c r="D312" s="15">
        <v>0.19339983999999999</v>
      </c>
      <c r="E312" s="15">
        <v>33.5925096</v>
      </c>
      <c r="F312"/>
      <c r="G312">
        <v>10.82</v>
      </c>
      <c r="H312">
        <v>345.46</v>
      </c>
      <c r="I312">
        <v>0.5</v>
      </c>
    </row>
    <row r="313" spans="1:9" x14ac:dyDescent="0.25">
      <c r="A313" s="10">
        <v>42503.916666666664</v>
      </c>
      <c r="B313" s="15">
        <v>6.7107840000000002E-2</v>
      </c>
      <c r="C313" s="15">
        <v>0.31141999999999997</v>
      </c>
      <c r="D313" s="15">
        <v>0.37852783999999995</v>
      </c>
      <c r="E313" s="15">
        <v>30.115308599999999</v>
      </c>
      <c r="F313"/>
      <c r="G313">
        <v>7.98</v>
      </c>
      <c r="H313">
        <v>167.75</v>
      </c>
      <c r="I313">
        <v>0.52</v>
      </c>
    </row>
    <row r="314" spans="1:9" x14ac:dyDescent="0.25">
      <c r="A314" s="10">
        <v>42503.958333333336</v>
      </c>
      <c r="B314" s="15">
        <v>8.9755840000000017E-2</v>
      </c>
      <c r="C314" s="15">
        <v>0.37912000000000007</v>
      </c>
      <c r="D314" s="15">
        <v>0.4688758400000001</v>
      </c>
      <c r="E314" s="15">
        <v>28.329147600000002</v>
      </c>
      <c r="F314"/>
      <c r="G314">
        <v>7.39</v>
      </c>
      <c r="H314">
        <v>182.15</v>
      </c>
      <c r="I314">
        <v>1</v>
      </c>
    </row>
    <row r="315" spans="1:9" x14ac:dyDescent="0.25">
      <c r="A315" s="10">
        <v>42504</v>
      </c>
      <c r="B315" s="15">
        <v>0.14637584000000001</v>
      </c>
      <c r="C315" s="15">
        <v>5.4159999999999979E-2</v>
      </c>
      <c r="D315" s="15">
        <v>0.20053583999999999</v>
      </c>
      <c r="E315" s="15">
        <v>31.267329599999997</v>
      </c>
      <c r="F315"/>
      <c r="G315">
        <v>7.54</v>
      </c>
      <c r="H315">
        <v>205.56</v>
      </c>
      <c r="I315">
        <v>1.27</v>
      </c>
    </row>
    <row r="316" spans="1:9" x14ac:dyDescent="0.25">
      <c r="A316" s="10">
        <v>42504.041666666664</v>
      </c>
      <c r="B316" s="15">
        <v>3.313584E-2</v>
      </c>
      <c r="C316" s="15">
        <v>0.31141999999999997</v>
      </c>
      <c r="D316" s="15">
        <v>0.34455583999999995</v>
      </c>
      <c r="E316" s="15">
        <v>31.151070599999997</v>
      </c>
      <c r="F316">
        <v>38.97</v>
      </c>
      <c r="G316">
        <v>6.22</v>
      </c>
      <c r="H316">
        <v>199.36</v>
      </c>
      <c r="I316">
        <v>1.04</v>
      </c>
    </row>
    <row r="317" spans="1:9" x14ac:dyDescent="0.25">
      <c r="A317" s="10">
        <v>42504.083333333336</v>
      </c>
      <c r="B317" s="15">
        <v>-8.3615999999999899E-4</v>
      </c>
      <c r="C317" s="15">
        <v>0.33850000000000002</v>
      </c>
      <c r="D317" s="15">
        <v>0.33766384000000005</v>
      </c>
      <c r="E317" s="15">
        <v>31.1299326</v>
      </c>
      <c r="F317">
        <v>40</v>
      </c>
      <c r="G317">
        <v>5.31</v>
      </c>
      <c r="H317">
        <v>204.39</v>
      </c>
      <c r="I317">
        <v>1.08</v>
      </c>
    </row>
    <row r="318" spans="1:9" x14ac:dyDescent="0.25">
      <c r="A318" s="10">
        <v>42504.125</v>
      </c>
      <c r="B318" s="15"/>
      <c r="C318" s="15"/>
      <c r="D318" s="15"/>
      <c r="E318" s="15"/>
      <c r="F318">
        <v>42.89</v>
      </c>
      <c r="G318">
        <v>4.59</v>
      </c>
      <c r="H318">
        <v>199.42</v>
      </c>
      <c r="I318">
        <v>0.84</v>
      </c>
    </row>
    <row r="319" spans="1:9" x14ac:dyDescent="0.25">
      <c r="A319" s="10">
        <v>42504.166666666664</v>
      </c>
      <c r="B319" s="15">
        <v>4.4459840000000014E-2</v>
      </c>
      <c r="C319" s="15">
        <v>0.96133999999999997</v>
      </c>
      <c r="D319" s="15">
        <v>1.0057998399999999</v>
      </c>
      <c r="E319" s="15">
        <v>27.980370600000001</v>
      </c>
      <c r="F319">
        <v>39.700000000000003</v>
      </c>
      <c r="G319">
        <v>2.93</v>
      </c>
      <c r="H319">
        <v>190.01</v>
      </c>
      <c r="I319">
        <v>0.83</v>
      </c>
    </row>
    <row r="320" spans="1:9" x14ac:dyDescent="0.25">
      <c r="A320" s="10">
        <v>42504.208333333336</v>
      </c>
      <c r="B320" s="15">
        <v>1.0487840000000002E-2</v>
      </c>
      <c r="C320" s="15">
        <v>0.64992000000000005</v>
      </c>
      <c r="D320" s="15">
        <v>0.66040784000000008</v>
      </c>
      <c r="E320" s="15">
        <v>31.320174599999998</v>
      </c>
      <c r="F320">
        <v>36.26</v>
      </c>
      <c r="G320">
        <v>3.7</v>
      </c>
      <c r="H320">
        <v>202.31</v>
      </c>
      <c r="I320">
        <v>0.76</v>
      </c>
    </row>
    <row r="321" spans="1:9" x14ac:dyDescent="0.25">
      <c r="A321" s="10">
        <v>42504.25</v>
      </c>
      <c r="B321" s="15">
        <v>6.7107840000000002E-2</v>
      </c>
      <c r="C321" s="15">
        <v>0.70408000000000004</v>
      </c>
      <c r="D321" s="15">
        <v>0.77118784000000007</v>
      </c>
      <c r="E321" s="15">
        <v>18.1723386</v>
      </c>
      <c r="F321">
        <v>31.95</v>
      </c>
      <c r="G321">
        <v>-0.42</v>
      </c>
      <c r="H321">
        <v>142.56</v>
      </c>
      <c r="I321">
        <v>0.32</v>
      </c>
    </row>
    <row r="322" spans="1:9" x14ac:dyDescent="0.25">
      <c r="A322" s="10">
        <v>42504.291666666664</v>
      </c>
      <c r="B322" s="15">
        <v>0.48609584000000006</v>
      </c>
      <c r="C322" s="15">
        <v>1.7195800000000001</v>
      </c>
      <c r="D322" s="15">
        <v>2.2056758400000001</v>
      </c>
      <c r="E322" s="15">
        <v>18.711357599999999</v>
      </c>
      <c r="F322">
        <v>33.299999999999997</v>
      </c>
      <c r="G322">
        <v>0.36</v>
      </c>
      <c r="H322">
        <v>159.34</v>
      </c>
      <c r="I322">
        <v>0.73</v>
      </c>
    </row>
    <row r="323" spans="1:9" x14ac:dyDescent="0.25">
      <c r="A323" s="10">
        <v>42504.333333333336</v>
      </c>
      <c r="B323" s="15">
        <v>0.27093984000000004</v>
      </c>
      <c r="C323" s="15">
        <v>1.3269200000000001</v>
      </c>
      <c r="D323" s="15">
        <v>1.5978598400000001</v>
      </c>
      <c r="E323" s="15">
        <v>22.632456600000001</v>
      </c>
      <c r="F323">
        <v>29.3</v>
      </c>
      <c r="G323">
        <v>3.37</v>
      </c>
      <c r="H323">
        <v>191.04</v>
      </c>
      <c r="I323">
        <v>1.06</v>
      </c>
    </row>
    <row r="324" spans="1:9" x14ac:dyDescent="0.25">
      <c r="A324" s="10">
        <v>42504.375</v>
      </c>
      <c r="B324" s="15">
        <v>0.15769984000000001</v>
      </c>
      <c r="C324" s="15">
        <v>1.4352400000000001</v>
      </c>
      <c r="D324" s="15">
        <v>1.5929398400000001</v>
      </c>
      <c r="E324" s="15">
        <v>34.480305600000001</v>
      </c>
      <c r="F324">
        <v>25.82</v>
      </c>
      <c r="G324">
        <v>6.81</v>
      </c>
      <c r="H324">
        <v>240.67</v>
      </c>
      <c r="I324">
        <v>1.47</v>
      </c>
    </row>
    <row r="325" spans="1:9" x14ac:dyDescent="0.25">
      <c r="A325" s="10">
        <v>42504.416666666664</v>
      </c>
      <c r="B325" s="15">
        <v>0.14637584000000001</v>
      </c>
      <c r="C325" s="15">
        <v>1.5435600000000003</v>
      </c>
      <c r="D325" s="15">
        <v>1.6899358400000002</v>
      </c>
      <c r="E325" s="15">
        <v>33.930717599999994</v>
      </c>
      <c r="F325">
        <v>28.88</v>
      </c>
      <c r="G325">
        <v>9.19</v>
      </c>
      <c r="H325">
        <v>258.75</v>
      </c>
      <c r="I325">
        <v>1.19</v>
      </c>
    </row>
    <row r="326" spans="1:9" x14ac:dyDescent="0.25">
      <c r="A326" s="10">
        <v>42504.458333333336</v>
      </c>
      <c r="B326" s="15">
        <v>0.12372784000000003</v>
      </c>
      <c r="C326" s="15">
        <v>1.4352400000000001</v>
      </c>
      <c r="D326" s="15">
        <v>1.5589678400000002</v>
      </c>
      <c r="E326" s="15">
        <v>37.228245599999994</v>
      </c>
      <c r="F326">
        <v>30.81</v>
      </c>
      <c r="G326">
        <v>12.12</v>
      </c>
      <c r="H326">
        <v>282.22000000000003</v>
      </c>
      <c r="I326">
        <v>1.29</v>
      </c>
    </row>
    <row r="327" spans="1:9" x14ac:dyDescent="0.25">
      <c r="A327" s="10">
        <v>42504.5</v>
      </c>
      <c r="B327" s="15">
        <v>0.20299583999999998</v>
      </c>
      <c r="C327" s="15">
        <v>2.0580800000000004</v>
      </c>
      <c r="D327" s="15">
        <v>2.2610758400000002</v>
      </c>
      <c r="E327" s="15">
        <v>40.906257599999996</v>
      </c>
      <c r="F327">
        <v>46.47</v>
      </c>
      <c r="G327">
        <v>13.58</v>
      </c>
      <c r="H327">
        <v>275.3</v>
      </c>
      <c r="I327">
        <v>1.53</v>
      </c>
    </row>
    <row r="328" spans="1:9" x14ac:dyDescent="0.25">
      <c r="A328" s="10">
        <v>42504.541666666664</v>
      </c>
      <c r="B328" s="15">
        <v>0.15769984000000001</v>
      </c>
      <c r="C328" s="15">
        <v>2.1393200000000001</v>
      </c>
      <c r="D328" s="15">
        <v>2.2970198399999999</v>
      </c>
      <c r="E328" s="15">
        <v>41.878605599999993</v>
      </c>
      <c r="F328">
        <v>57.57</v>
      </c>
      <c r="G328">
        <v>15.02</v>
      </c>
      <c r="H328">
        <v>254.62</v>
      </c>
      <c r="I328">
        <v>1.85</v>
      </c>
    </row>
    <row r="329" spans="1:9" x14ac:dyDescent="0.25">
      <c r="A329" s="10">
        <v>42504.583333333336</v>
      </c>
      <c r="B329" s="15">
        <v>0.10107984</v>
      </c>
      <c r="C329" s="15">
        <v>1.3810800000000001</v>
      </c>
      <c r="D329" s="15">
        <v>1.48215984</v>
      </c>
      <c r="E329" s="15">
        <v>40.948533599999998</v>
      </c>
      <c r="F329">
        <v>34.22</v>
      </c>
      <c r="G329">
        <v>16.62</v>
      </c>
      <c r="H329">
        <v>307.07</v>
      </c>
      <c r="I329">
        <v>2.3199999999999998</v>
      </c>
    </row>
    <row r="330" spans="1:9" x14ac:dyDescent="0.25">
      <c r="A330" s="10">
        <v>42504.625</v>
      </c>
      <c r="B330" s="15">
        <v>7.8431840000000017E-2</v>
      </c>
      <c r="C330" s="15">
        <v>0.86655999999999989</v>
      </c>
      <c r="D330" s="15">
        <v>0.94499183999999992</v>
      </c>
      <c r="E330" s="15">
        <v>41.899743599999994</v>
      </c>
      <c r="F330">
        <v>21.96</v>
      </c>
      <c r="G330">
        <v>17.5</v>
      </c>
      <c r="H330">
        <v>315.68</v>
      </c>
      <c r="I330">
        <v>2.95</v>
      </c>
    </row>
    <row r="331" spans="1:9" x14ac:dyDescent="0.25">
      <c r="A331" s="10">
        <v>42504.666666666664</v>
      </c>
      <c r="B331" s="15">
        <v>8.9755840000000017E-2</v>
      </c>
      <c r="C331" s="15">
        <v>0.67699999999999994</v>
      </c>
      <c r="D331" s="15">
        <v>0.76675583999999997</v>
      </c>
      <c r="E331" s="15">
        <v>42.533883599999996</v>
      </c>
      <c r="F331">
        <v>19.39</v>
      </c>
      <c r="G331">
        <v>18.149999999999999</v>
      </c>
      <c r="H331">
        <v>318.93</v>
      </c>
      <c r="I331">
        <v>2.96</v>
      </c>
    </row>
    <row r="332" spans="1:9" x14ac:dyDescent="0.25">
      <c r="A332" s="10">
        <v>42504.708333333336</v>
      </c>
      <c r="B332" s="15">
        <v>0.15769984000000001</v>
      </c>
      <c r="C332" s="15">
        <v>0.51451999999999998</v>
      </c>
      <c r="D332" s="15">
        <v>0.67221984000000001</v>
      </c>
      <c r="E332" s="15">
        <v>42.491607600000002</v>
      </c>
      <c r="F332">
        <v>14.94</v>
      </c>
      <c r="G332">
        <v>17.86</v>
      </c>
      <c r="H332">
        <v>316.33999999999997</v>
      </c>
      <c r="I332">
        <v>2.78</v>
      </c>
    </row>
    <row r="333" spans="1:9" x14ac:dyDescent="0.25">
      <c r="A333" s="10">
        <v>42504.75</v>
      </c>
      <c r="B333" s="15">
        <v>4.4459840000000014E-2</v>
      </c>
      <c r="C333" s="15">
        <v>0.32496000000000003</v>
      </c>
      <c r="D333" s="15">
        <v>0.36941984000000005</v>
      </c>
      <c r="E333" s="15">
        <v>42.058278599999994</v>
      </c>
      <c r="F333">
        <v>10.77</v>
      </c>
      <c r="G333">
        <v>18.010000000000002</v>
      </c>
      <c r="H333">
        <v>300.89999999999998</v>
      </c>
      <c r="I333">
        <v>2.3199999999999998</v>
      </c>
    </row>
    <row r="334" spans="1:9" x14ac:dyDescent="0.25">
      <c r="A334" s="10">
        <v>42504.791666666664</v>
      </c>
      <c r="B334" s="15">
        <v>4.4459840000000014E-2</v>
      </c>
      <c r="C334" s="15">
        <v>0.35204000000000002</v>
      </c>
      <c r="D334" s="15">
        <v>0.39649984000000005</v>
      </c>
      <c r="E334" s="15">
        <v>41.582673599999993</v>
      </c>
      <c r="F334">
        <v>13.04</v>
      </c>
      <c r="G334">
        <v>17.57</v>
      </c>
      <c r="H334">
        <v>326.83</v>
      </c>
      <c r="I334">
        <v>1.76</v>
      </c>
    </row>
    <row r="335" spans="1:9" x14ac:dyDescent="0.25">
      <c r="A335" s="10">
        <v>42504.833333333336</v>
      </c>
      <c r="B335" s="15">
        <v>4.4459840000000014E-2</v>
      </c>
      <c r="C335" s="15">
        <v>0.41974</v>
      </c>
      <c r="D335" s="15">
        <v>0.46419984000000003</v>
      </c>
      <c r="E335" s="15">
        <v>40.219272599999989</v>
      </c>
      <c r="F335">
        <v>13.69</v>
      </c>
      <c r="G335">
        <v>17</v>
      </c>
      <c r="H335">
        <v>335.63</v>
      </c>
      <c r="I335">
        <v>1.35</v>
      </c>
    </row>
    <row r="336" spans="1:9" x14ac:dyDescent="0.25">
      <c r="A336" s="10">
        <v>42504.875</v>
      </c>
      <c r="B336" s="15">
        <v>6.7107840000000002E-2</v>
      </c>
      <c r="C336" s="15">
        <v>0.63638000000000006</v>
      </c>
      <c r="D336" s="15">
        <v>0.70348784000000009</v>
      </c>
      <c r="E336" s="15">
        <v>37.143693599999999</v>
      </c>
      <c r="F336">
        <v>16.47</v>
      </c>
      <c r="G336">
        <v>14.7</v>
      </c>
      <c r="H336">
        <v>183.54</v>
      </c>
      <c r="I336">
        <v>0.26</v>
      </c>
    </row>
    <row r="337" spans="1:9" x14ac:dyDescent="0.25">
      <c r="A337" s="10">
        <v>42504.916666666664</v>
      </c>
      <c r="B337" s="15">
        <v>0.11240384000000002</v>
      </c>
      <c r="C337" s="15">
        <v>0.55513999999999997</v>
      </c>
      <c r="D337" s="15">
        <v>0.66754384</v>
      </c>
      <c r="E337" s="15">
        <v>31.647813599999999</v>
      </c>
      <c r="F337">
        <v>16.37</v>
      </c>
      <c r="G337">
        <v>9.6300000000000008</v>
      </c>
      <c r="H337">
        <v>159.5</v>
      </c>
      <c r="I337">
        <v>0.56999999999999995</v>
      </c>
    </row>
    <row r="338" spans="1:9" x14ac:dyDescent="0.25">
      <c r="A338" s="10">
        <v>42504.958333333336</v>
      </c>
      <c r="B338" s="15">
        <v>7.8431840000000017E-2</v>
      </c>
      <c r="C338" s="15">
        <v>0.37912000000000001</v>
      </c>
      <c r="D338" s="15">
        <v>0.45755184000000004</v>
      </c>
      <c r="E338" s="15">
        <v>29.428323599999999</v>
      </c>
      <c r="F338">
        <v>17.03</v>
      </c>
      <c r="G338">
        <v>7.84</v>
      </c>
      <c r="H338">
        <v>154.80000000000001</v>
      </c>
      <c r="I338">
        <v>1.3</v>
      </c>
    </row>
    <row r="339" spans="1:9" x14ac:dyDescent="0.25">
      <c r="A339" s="10">
        <v>42505</v>
      </c>
      <c r="B339" s="15">
        <v>-8.3615999999999899E-4</v>
      </c>
      <c r="C339" s="15">
        <v>0.40620000000000001</v>
      </c>
      <c r="D339" s="15">
        <v>0.40536384000000003</v>
      </c>
      <c r="E339" s="15">
        <v>22.273110599999999</v>
      </c>
      <c r="F339">
        <v>19.36</v>
      </c>
      <c r="G339">
        <v>5.98</v>
      </c>
      <c r="H339">
        <v>158.61000000000001</v>
      </c>
      <c r="I339">
        <v>1.2</v>
      </c>
    </row>
    <row r="340" spans="1:9" x14ac:dyDescent="0.25">
      <c r="A340" s="10">
        <v>42505.041666666664</v>
      </c>
      <c r="B340" s="15">
        <v>4.4459840000000014E-2</v>
      </c>
      <c r="C340" s="15">
        <v>0.40620000000000001</v>
      </c>
      <c r="D340" s="15">
        <v>0.45065984000000003</v>
      </c>
      <c r="E340" s="15">
        <v>21.311331599999999</v>
      </c>
      <c r="F340">
        <v>20.23</v>
      </c>
      <c r="G340">
        <v>4.72</v>
      </c>
      <c r="H340">
        <v>159.75</v>
      </c>
      <c r="I340">
        <v>1.02</v>
      </c>
    </row>
    <row r="341" spans="1:9" x14ac:dyDescent="0.25">
      <c r="A341" s="10">
        <v>42505.083333333336</v>
      </c>
      <c r="B341" s="15"/>
      <c r="C341" s="15"/>
      <c r="D341" s="15"/>
      <c r="E341" s="15"/>
      <c r="F341">
        <v>16.37</v>
      </c>
      <c r="G341">
        <v>4.3</v>
      </c>
      <c r="H341">
        <v>161.72999999999999</v>
      </c>
      <c r="I341">
        <v>0.49</v>
      </c>
    </row>
    <row r="342" spans="1:9" x14ac:dyDescent="0.25">
      <c r="A342" s="10">
        <v>42505.125</v>
      </c>
      <c r="B342" s="15">
        <v>6.7107840000000002E-2</v>
      </c>
      <c r="C342" s="15">
        <v>0.78532000000000013</v>
      </c>
      <c r="D342" s="15">
        <v>0.85242784000000016</v>
      </c>
      <c r="E342" s="15">
        <v>18.013803599999999</v>
      </c>
      <c r="F342">
        <v>16.5</v>
      </c>
      <c r="G342">
        <v>2.64</v>
      </c>
      <c r="H342">
        <v>174.54</v>
      </c>
      <c r="I342">
        <v>0.56000000000000005</v>
      </c>
    </row>
    <row r="343" spans="1:9" x14ac:dyDescent="0.25">
      <c r="A343" s="10">
        <v>42505.166666666664</v>
      </c>
      <c r="B343" s="15">
        <v>3.313584E-2</v>
      </c>
      <c r="C343" s="15">
        <v>0.43327999999999994</v>
      </c>
      <c r="D343" s="15">
        <v>0.46641583999999991</v>
      </c>
      <c r="E343" s="15">
        <v>20.634915599999999</v>
      </c>
      <c r="F343">
        <v>12.13</v>
      </c>
      <c r="G343">
        <v>2.23</v>
      </c>
      <c r="H343">
        <v>156.72</v>
      </c>
      <c r="I343">
        <v>0.97</v>
      </c>
    </row>
    <row r="344" spans="1:9" x14ac:dyDescent="0.25">
      <c r="A344" s="10">
        <v>42505.208333333336</v>
      </c>
      <c r="B344" s="15">
        <v>6.7107840000000002E-2</v>
      </c>
      <c r="C344" s="15">
        <v>0.50097999999999998</v>
      </c>
      <c r="D344" s="15">
        <v>0.56808784000000001</v>
      </c>
      <c r="E344" s="15">
        <v>14.758551600000001</v>
      </c>
      <c r="F344">
        <v>12.04</v>
      </c>
      <c r="G344">
        <v>0.71</v>
      </c>
      <c r="H344">
        <v>162.22999999999999</v>
      </c>
      <c r="I344">
        <v>0.73</v>
      </c>
    </row>
    <row r="345" spans="1:9" x14ac:dyDescent="0.25">
      <c r="A345" s="10">
        <v>42505.25</v>
      </c>
      <c r="B345" s="15">
        <v>1.0487840000000002E-2</v>
      </c>
      <c r="C345" s="15">
        <v>0.37912000000000007</v>
      </c>
      <c r="D345" s="15">
        <v>0.38960784000000009</v>
      </c>
      <c r="E345" s="15">
        <v>13.6276686</v>
      </c>
      <c r="F345">
        <v>10.61</v>
      </c>
      <c r="G345">
        <v>0.14000000000000001</v>
      </c>
      <c r="H345">
        <v>152.96</v>
      </c>
      <c r="I345">
        <v>0.98</v>
      </c>
    </row>
    <row r="346" spans="1:9" x14ac:dyDescent="0.25">
      <c r="A346" s="10">
        <v>42505.291666666664</v>
      </c>
      <c r="B346" s="15">
        <v>1.07494384</v>
      </c>
      <c r="C346" s="15">
        <v>1.2456800000000001</v>
      </c>
      <c r="D346" s="15">
        <v>2.3206238400000001</v>
      </c>
      <c r="E346" s="15">
        <v>10.8163146</v>
      </c>
      <c r="F346">
        <v>23.22</v>
      </c>
      <c r="G346">
        <v>1.48</v>
      </c>
      <c r="H346">
        <v>161.94999999999999</v>
      </c>
      <c r="I346">
        <v>0.34</v>
      </c>
    </row>
    <row r="347" spans="1:9" x14ac:dyDescent="0.25">
      <c r="A347" s="10">
        <v>42505.333333333336</v>
      </c>
      <c r="B347" s="15">
        <v>1.00699984</v>
      </c>
      <c r="C347" s="15">
        <v>0.96134000000000019</v>
      </c>
      <c r="D347" s="15">
        <v>1.9683398400000001</v>
      </c>
      <c r="E347" s="15">
        <v>21.2162106</v>
      </c>
      <c r="F347">
        <v>22.58</v>
      </c>
      <c r="G347">
        <v>5.83</v>
      </c>
      <c r="H347">
        <v>239.35</v>
      </c>
      <c r="I347">
        <v>0.92</v>
      </c>
    </row>
    <row r="348" spans="1:9" x14ac:dyDescent="0.25">
      <c r="A348" s="10">
        <v>42505.375</v>
      </c>
      <c r="B348" s="15">
        <v>5.5783840000000001E-2</v>
      </c>
      <c r="C348" s="15">
        <v>0.78532000000000013</v>
      </c>
      <c r="D348" s="15">
        <v>0.84110384000000016</v>
      </c>
      <c r="E348" s="15">
        <v>30.855138599999997</v>
      </c>
      <c r="F348">
        <v>11.7</v>
      </c>
      <c r="G348">
        <v>8.83</v>
      </c>
      <c r="H348">
        <v>252.76</v>
      </c>
      <c r="I348">
        <v>1.56</v>
      </c>
    </row>
    <row r="349" spans="1:9" x14ac:dyDescent="0.25">
      <c r="A349" s="10">
        <v>42505.416666666664</v>
      </c>
      <c r="B349" s="15">
        <v>0.13505184000000001</v>
      </c>
      <c r="C349" s="15">
        <v>0.98842000000000008</v>
      </c>
      <c r="D349" s="15">
        <v>1.1234718400000001</v>
      </c>
      <c r="E349" s="15">
        <v>31.2778986</v>
      </c>
      <c r="F349">
        <v>17.88</v>
      </c>
      <c r="G349">
        <v>12.32</v>
      </c>
      <c r="H349">
        <v>276.20999999999998</v>
      </c>
      <c r="I349">
        <v>1.28</v>
      </c>
    </row>
    <row r="350" spans="1:9" x14ac:dyDescent="0.25">
      <c r="A350" s="10">
        <v>42505.458333333336</v>
      </c>
      <c r="B350" s="15">
        <v>0.15769984000000001</v>
      </c>
      <c r="C350" s="15">
        <v>1.65188</v>
      </c>
      <c r="D350" s="15">
        <v>1.8095798400000001</v>
      </c>
      <c r="E350" s="15">
        <v>38.454249599999997</v>
      </c>
      <c r="F350">
        <v>53.17</v>
      </c>
      <c r="G350">
        <v>15.4</v>
      </c>
      <c r="H350">
        <v>285.93</v>
      </c>
      <c r="I350">
        <v>1.22</v>
      </c>
    </row>
    <row r="351" spans="1:9" x14ac:dyDescent="0.25">
      <c r="A351" s="10">
        <v>42505.5</v>
      </c>
      <c r="B351" s="15">
        <v>0.14637584000000001</v>
      </c>
      <c r="C351" s="15">
        <v>2.1122399999999999</v>
      </c>
      <c r="D351" s="15">
        <v>2.25861584</v>
      </c>
      <c r="E351" s="15">
        <v>43.717611599999998</v>
      </c>
      <c r="F351">
        <v>69.14</v>
      </c>
      <c r="G351">
        <v>17.5</v>
      </c>
      <c r="H351">
        <v>243.32</v>
      </c>
      <c r="I351">
        <v>1.03</v>
      </c>
    </row>
    <row r="352" spans="1:9" x14ac:dyDescent="0.25">
      <c r="A352" s="10">
        <v>42505.541666666664</v>
      </c>
      <c r="B352" s="15">
        <v>4.4459840000000014E-2</v>
      </c>
      <c r="C352" s="15">
        <v>2.1122399999999999</v>
      </c>
      <c r="D352" s="15">
        <v>2.1566998399999999</v>
      </c>
      <c r="E352" s="15">
        <v>46.666362599999992</v>
      </c>
      <c r="F352">
        <v>64.599999999999994</v>
      </c>
      <c r="G352">
        <v>18.760000000000002</v>
      </c>
      <c r="H352">
        <v>267.79000000000002</v>
      </c>
      <c r="I352">
        <v>0.87</v>
      </c>
    </row>
    <row r="353" spans="1:9" x14ac:dyDescent="0.25">
      <c r="A353" s="10">
        <v>42505.583333333336</v>
      </c>
      <c r="B353" s="15">
        <v>5.5783840000000001E-2</v>
      </c>
      <c r="C353" s="15">
        <v>1.7737399999999999</v>
      </c>
      <c r="D353" s="15">
        <v>1.8295238399999998</v>
      </c>
      <c r="E353" s="15">
        <v>47.120829599999993</v>
      </c>
      <c r="F353">
        <v>59.25</v>
      </c>
      <c r="G353">
        <v>19.579999999999998</v>
      </c>
      <c r="H353">
        <v>250.08</v>
      </c>
      <c r="I353">
        <v>1.28</v>
      </c>
    </row>
    <row r="354" spans="1:9" x14ac:dyDescent="0.25">
      <c r="A354" s="10">
        <v>42505.625</v>
      </c>
      <c r="B354" s="15">
        <v>6.7107840000000002E-2</v>
      </c>
      <c r="C354" s="15">
        <v>1.4623199999999998</v>
      </c>
      <c r="D354" s="15">
        <v>1.5294278399999999</v>
      </c>
      <c r="E354" s="15">
        <v>47.596434599999995</v>
      </c>
      <c r="F354">
        <v>47.75</v>
      </c>
      <c r="G354">
        <v>20.29</v>
      </c>
      <c r="H354">
        <v>267.31</v>
      </c>
      <c r="I354">
        <v>1.33</v>
      </c>
    </row>
    <row r="355" spans="1:9" x14ac:dyDescent="0.25">
      <c r="A355" s="10">
        <v>42505.666666666664</v>
      </c>
      <c r="B355" s="15">
        <v>0.14637584000000001</v>
      </c>
      <c r="C355" s="15">
        <v>1.3810800000000001</v>
      </c>
      <c r="D355" s="15">
        <v>1.52745584</v>
      </c>
      <c r="E355" s="15">
        <v>48.304557599999995</v>
      </c>
      <c r="F355">
        <v>47.74</v>
      </c>
      <c r="G355">
        <v>20.91</v>
      </c>
      <c r="H355">
        <v>257.61</v>
      </c>
      <c r="I355">
        <v>1.49</v>
      </c>
    </row>
    <row r="356" spans="1:9" x14ac:dyDescent="0.25">
      <c r="A356" s="10">
        <v>42505.708333333336</v>
      </c>
      <c r="B356" s="15">
        <v>0.10107984</v>
      </c>
      <c r="C356" s="15">
        <v>1.3540000000000001</v>
      </c>
      <c r="D356" s="15">
        <v>1.45507984</v>
      </c>
      <c r="E356" s="15">
        <v>48.484230599999989</v>
      </c>
      <c r="F356">
        <v>43.83</v>
      </c>
      <c r="G356">
        <v>21.23</v>
      </c>
      <c r="H356">
        <v>235.32</v>
      </c>
      <c r="I356">
        <v>1.3</v>
      </c>
    </row>
    <row r="357" spans="1:9" x14ac:dyDescent="0.25">
      <c r="A357" s="10">
        <v>42505.75</v>
      </c>
      <c r="B357" s="15">
        <v>8.9755840000000017E-2</v>
      </c>
      <c r="C357" s="15">
        <v>1.44878</v>
      </c>
      <c r="D357" s="15">
        <v>1.53853584</v>
      </c>
      <c r="E357" s="15">
        <v>48.833007599999995</v>
      </c>
      <c r="F357">
        <v>43.75</v>
      </c>
      <c r="G357">
        <v>21.39</v>
      </c>
      <c r="H357">
        <v>272.02</v>
      </c>
      <c r="I357">
        <v>1.65</v>
      </c>
    </row>
    <row r="358" spans="1:9" x14ac:dyDescent="0.25">
      <c r="A358" s="10">
        <v>42505.791666666664</v>
      </c>
      <c r="B358" s="15">
        <v>4.4459840000000014E-2</v>
      </c>
      <c r="C358" s="15">
        <v>1.59772</v>
      </c>
      <c r="D358" s="15">
        <v>1.6421798400000001</v>
      </c>
      <c r="E358" s="15">
        <v>49.731372599999993</v>
      </c>
      <c r="F358">
        <v>49.91</v>
      </c>
      <c r="G358">
        <v>20.95</v>
      </c>
      <c r="H358">
        <v>232.38</v>
      </c>
      <c r="I358">
        <v>1.01</v>
      </c>
    </row>
    <row r="359" spans="1:9" x14ac:dyDescent="0.25">
      <c r="A359" s="10">
        <v>42505.833333333336</v>
      </c>
      <c r="B359" s="15">
        <v>4.4459840000000014E-2</v>
      </c>
      <c r="C359" s="15">
        <v>1.84144</v>
      </c>
      <c r="D359" s="15">
        <v>1.88589984</v>
      </c>
      <c r="E359" s="15">
        <v>47.226519599999996</v>
      </c>
      <c r="F359">
        <v>77.709999999999994</v>
      </c>
      <c r="G359">
        <v>19.77</v>
      </c>
      <c r="H359">
        <v>209.78</v>
      </c>
      <c r="I359">
        <v>0.62</v>
      </c>
    </row>
    <row r="360" spans="1:9" x14ac:dyDescent="0.25">
      <c r="A360" s="10">
        <v>42505.875</v>
      </c>
      <c r="B360" s="15">
        <v>4.4459840000000014E-2</v>
      </c>
      <c r="C360" s="15">
        <v>1.6925000000000001</v>
      </c>
      <c r="D360" s="15">
        <v>1.7369598400000001</v>
      </c>
      <c r="E360" s="15">
        <v>40.3461006</v>
      </c>
      <c r="F360">
        <v>61.59</v>
      </c>
      <c r="G360">
        <v>15.46</v>
      </c>
      <c r="H360">
        <v>151.13</v>
      </c>
      <c r="I360">
        <v>0.85</v>
      </c>
    </row>
    <row r="361" spans="1:9" x14ac:dyDescent="0.25">
      <c r="A361" s="10">
        <v>42505.916666666664</v>
      </c>
      <c r="B361" s="15">
        <v>5.5783840000000001E-2</v>
      </c>
      <c r="C361" s="15">
        <v>1.5029399999999999</v>
      </c>
      <c r="D361" s="15">
        <v>1.5587238399999999</v>
      </c>
      <c r="E361" s="15">
        <v>34.089252599999995</v>
      </c>
      <c r="F361">
        <v>57.24</v>
      </c>
      <c r="G361">
        <v>12.15</v>
      </c>
      <c r="H361">
        <v>151.97</v>
      </c>
      <c r="I361">
        <v>1.1100000000000001</v>
      </c>
    </row>
    <row r="362" spans="1:9" x14ac:dyDescent="0.25">
      <c r="A362" s="10">
        <v>42505.958333333336</v>
      </c>
      <c r="B362" s="15">
        <v>0.10107984</v>
      </c>
      <c r="C362" s="15">
        <v>1.4352399999999998</v>
      </c>
      <c r="D362" s="15">
        <v>1.5363198399999998</v>
      </c>
      <c r="E362" s="15">
        <v>30.7177416</v>
      </c>
      <c r="F362">
        <v>60.28</v>
      </c>
      <c r="G362">
        <v>10.78</v>
      </c>
      <c r="H362">
        <v>154.13999999999999</v>
      </c>
      <c r="I362">
        <v>0.88</v>
      </c>
    </row>
    <row r="363" spans="1:9" x14ac:dyDescent="0.25">
      <c r="A363" s="10">
        <v>42506</v>
      </c>
      <c r="B363" s="15">
        <v>0.12372784000000003</v>
      </c>
      <c r="C363" s="15">
        <v>1.4893999999999998</v>
      </c>
      <c r="D363" s="15">
        <v>1.6131278399999998</v>
      </c>
      <c r="E363" s="15">
        <v>31.489278599999999</v>
      </c>
      <c r="F363">
        <v>66.02</v>
      </c>
      <c r="G363">
        <v>9.86</v>
      </c>
      <c r="H363">
        <v>142.76</v>
      </c>
      <c r="I363">
        <v>0.71</v>
      </c>
    </row>
    <row r="364" spans="1:9" x14ac:dyDescent="0.25">
      <c r="A364" s="10">
        <v>42506.041666666664</v>
      </c>
      <c r="B364" s="15"/>
      <c r="C364" s="15"/>
      <c r="D364" s="15"/>
      <c r="E364" s="15"/>
      <c r="F364">
        <v>64.55</v>
      </c>
      <c r="G364">
        <v>9.5</v>
      </c>
      <c r="H364">
        <v>103.9</v>
      </c>
      <c r="I364">
        <v>0.5</v>
      </c>
    </row>
    <row r="365" spans="1:9" x14ac:dyDescent="0.25">
      <c r="A365" s="10">
        <v>42506.083333333336</v>
      </c>
      <c r="B365" s="15">
        <v>5.5783840000000001E-2</v>
      </c>
      <c r="C365" s="15">
        <v>1.1032392000000002</v>
      </c>
      <c r="D365" s="15">
        <v>1.1590230400000001</v>
      </c>
      <c r="E365" s="15">
        <v>36.615243599999999</v>
      </c>
      <c r="F365">
        <v>65.53</v>
      </c>
      <c r="G365">
        <v>9.4499999999999993</v>
      </c>
      <c r="H365">
        <v>191.44</v>
      </c>
      <c r="I365">
        <v>0.42</v>
      </c>
    </row>
    <row r="366" spans="1:9" x14ac:dyDescent="0.25">
      <c r="A366" s="10">
        <v>42506.125</v>
      </c>
      <c r="B366" s="15">
        <v>4.4459840000000014E-2</v>
      </c>
      <c r="C366" s="15">
        <v>0.94075920000000002</v>
      </c>
      <c r="D366" s="15">
        <v>0.98521904000000005</v>
      </c>
      <c r="E366" s="15">
        <v>36.139638599999991</v>
      </c>
      <c r="F366">
        <v>59.43</v>
      </c>
      <c r="G366">
        <v>9.1199999999999992</v>
      </c>
      <c r="H366">
        <v>205.51</v>
      </c>
      <c r="I366">
        <v>0.65</v>
      </c>
    </row>
    <row r="367" spans="1:9" x14ac:dyDescent="0.25">
      <c r="A367" s="10">
        <v>42506.166666666664</v>
      </c>
      <c r="B367" s="15">
        <v>2.1811840000000006E-2</v>
      </c>
      <c r="C367" s="15">
        <v>1.0355392000000001</v>
      </c>
      <c r="D367" s="15">
        <v>1.0573510400000001</v>
      </c>
      <c r="E367" s="15">
        <v>34.374615599999998</v>
      </c>
      <c r="F367">
        <v>66.680000000000007</v>
      </c>
      <c r="G367">
        <v>6.7</v>
      </c>
      <c r="H367">
        <v>149.38999999999999</v>
      </c>
      <c r="I367">
        <v>0.21</v>
      </c>
    </row>
    <row r="368" spans="1:9" x14ac:dyDescent="0.25">
      <c r="A368" s="10">
        <v>42506.208333333336</v>
      </c>
      <c r="B368" s="15">
        <v>8.9755840000000017E-2</v>
      </c>
      <c r="C368" s="15">
        <v>1.0896992000000001</v>
      </c>
      <c r="D368" s="15">
        <v>1.1794550400000001</v>
      </c>
      <c r="E368" s="15">
        <v>34.564857599999996</v>
      </c>
      <c r="F368">
        <v>73.040000000000006</v>
      </c>
      <c r="G368">
        <v>5.52</v>
      </c>
      <c r="H368">
        <v>135.59</v>
      </c>
      <c r="I368">
        <v>0.63</v>
      </c>
    </row>
    <row r="369" spans="1:9" x14ac:dyDescent="0.25">
      <c r="A369" s="10">
        <v>42506.25</v>
      </c>
      <c r="B369" s="15">
        <v>7.8431840000000017E-2</v>
      </c>
      <c r="C369" s="15">
        <v>1.4417392</v>
      </c>
      <c r="D369" s="15">
        <v>1.5201710399999999</v>
      </c>
      <c r="E369" s="15">
        <v>35.029893599999994</v>
      </c>
      <c r="F369">
        <v>82.16</v>
      </c>
      <c r="G369">
        <v>5.27</v>
      </c>
      <c r="H369">
        <v>114.97</v>
      </c>
      <c r="I369">
        <v>0.27</v>
      </c>
    </row>
    <row r="370" spans="1:9" x14ac:dyDescent="0.25">
      <c r="A370" s="10">
        <v>42506.291666666664</v>
      </c>
      <c r="B370" s="15">
        <v>0.25961584000000004</v>
      </c>
      <c r="C370" s="15">
        <v>1.9562591999999999</v>
      </c>
      <c r="D370" s="15">
        <v>2.2158750399999998</v>
      </c>
      <c r="E370" s="15">
        <v>39.098958599999996</v>
      </c>
      <c r="F370">
        <v>95.17</v>
      </c>
      <c r="G370">
        <v>8.17</v>
      </c>
      <c r="H370">
        <v>133</v>
      </c>
      <c r="I370">
        <v>0.49</v>
      </c>
    </row>
    <row r="371" spans="1:9" x14ac:dyDescent="0.25">
      <c r="A371" s="10">
        <v>42506.333333333336</v>
      </c>
      <c r="B371" s="15">
        <v>0.11240384000000002</v>
      </c>
      <c r="C371" s="15">
        <v>1.5771392000000002</v>
      </c>
      <c r="D371" s="15">
        <v>1.6895430400000002</v>
      </c>
      <c r="E371" s="15">
        <v>38.898147599999994</v>
      </c>
      <c r="F371">
        <v>74.62</v>
      </c>
      <c r="G371">
        <v>11.21</v>
      </c>
      <c r="H371">
        <v>113.64</v>
      </c>
      <c r="I371">
        <v>0.89</v>
      </c>
    </row>
    <row r="372" spans="1:9" x14ac:dyDescent="0.25">
      <c r="A372" s="10">
        <v>42506.375</v>
      </c>
      <c r="B372" s="15">
        <v>0.10107984</v>
      </c>
      <c r="C372" s="15">
        <v>1.5500592000000002</v>
      </c>
      <c r="D372" s="15">
        <v>1.6511390400000001</v>
      </c>
      <c r="E372" s="15">
        <v>40.694877599999998</v>
      </c>
      <c r="F372">
        <v>81.55</v>
      </c>
      <c r="G372">
        <v>15.55</v>
      </c>
      <c r="H372">
        <v>142.16</v>
      </c>
      <c r="I372">
        <v>0.56000000000000005</v>
      </c>
    </row>
    <row r="373" spans="1:9" x14ac:dyDescent="0.25">
      <c r="A373" s="10">
        <v>42506.416666666664</v>
      </c>
      <c r="B373" s="15">
        <v>0.10107984</v>
      </c>
      <c r="C373" s="15">
        <v>1.7396192000000004</v>
      </c>
      <c r="D373" s="15">
        <v>1.8406990400000003</v>
      </c>
      <c r="E373" s="15">
        <v>45.440358599999996</v>
      </c>
      <c r="F373">
        <v>77.319999999999993</v>
      </c>
      <c r="G373">
        <v>19.149999999999999</v>
      </c>
      <c r="H373">
        <v>145.46</v>
      </c>
      <c r="I373">
        <v>0.75</v>
      </c>
    </row>
    <row r="374" spans="1:9" x14ac:dyDescent="0.25">
      <c r="A374" s="10">
        <v>42506.458333333336</v>
      </c>
      <c r="B374" s="15">
        <v>0.14637584000000001</v>
      </c>
      <c r="C374" s="15">
        <v>1.4417392</v>
      </c>
      <c r="D374" s="15">
        <v>1.5881150399999999</v>
      </c>
      <c r="E374" s="15">
        <v>52.067121599999993</v>
      </c>
      <c r="F374">
        <v>49.9</v>
      </c>
      <c r="G374">
        <v>21.42</v>
      </c>
      <c r="H374">
        <v>190.87</v>
      </c>
      <c r="I374">
        <v>1.51</v>
      </c>
    </row>
    <row r="375" spans="1:9" x14ac:dyDescent="0.25">
      <c r="A375" s="10">
        <v>42506.5</v>
      </c>
      <c r="B375" s="15">
        <v>7.8431840000000017E-2</v>
      </c>
      <c r="C375" s="15">
        <v>1.4281992000000003</v>
      </c>
      <c r="D375" s="15">
        <v>1.5066310400000003</v>
      </c>
      <c r="E375" s="15">
        <v>55.840254599999994</v>
      </c>
      <c r="F375">
        <v>65.03</v>
      </c>
      <c r="G375">
        <v>21.97</v>
      </c>
      <c r="H375">
        <v>212.19</v>
      </c>
      <c r="I375">
        <v>2.61</v>
      </c>
    </row>
    <row r="376" spans="1:9" x14ac:dyDescent="0.25">
      <c r="A376" s="10">
        <v>42506.541666666664</v>
      </c>
      <c r="B376" s="15">
        <v>0.10107984</v>
      </c>
      <c r="C376" s="15">
        <v>1.5771392000000002</v>
      </c>
      <c r="D376" s="15">
        <v>1.6782190400000001</v>
      </c>
      <c r="E376" s="15">
        <v>56.410980599999995</v>
      </c>
      <c r="F376">
        <v>71.59</v>
      </c>
      <c r="G376">
        <v>22.69</v>
      </c>
      <c r="H376">
        <v>212.64</v>
      </c>
      <c r="I376">
        <v>2.3199999999999998</v>
      </c>
    </row>
    <row r="377" spans="1:9" x14ac:dyDescent="0.25">
      <c r="A377" s="10">
        <v>42506.583333333336</v>
      </c>
      <c r="B377" s="15">
        <v>8.9755840000000017E-2</v>
      </c>
      <c r="C377" s="15">
        <v>1.4958992000000002</v>
      </c>
      <c r="D377" s="15">
        <v>1.5856550400000002</v>
      </c>
      <c r="E377" s="15">
        <v>57.20365559999999</v>
      </c>
      <c r="F377">
        <v>62.16</v>
      </c>
      <c r="G377">
        <v>23.32</v>
      </c>
      <c r="H377">
        <v>202.95</v>
      </c>
      <c r="I377">
        <v>2.56</v>
      </c>
    </row>
    <row r="378" spans="1:9" x14ac:dyDescent="0.25">
      <c r="A378" s="10">
        <v>42506.625</v>
      </c>
      <c r="B378" s="15">
        <v>0.22564384000000001</v>
      </c>
      <c r="C378" s="15">
        <v>1.1844792000000002</v>
      </c>
      <c r="D378" s="15">
        <v>1.4101230400000002</v>
      </c>
      <c r="E378" s="15">
        <v>58.281693599999997</v>
      </c>
      <c r="F378">
        <v>58.76</v>
      </c>
      <c r="G378">
        <v>23.52</v>
      </c>
      <c r="H378">
        <v>205.61</v>
      </c>
      <c r="I378">
        <v>3.42</v>
      </c>
    </row>
    <row r="379" spans="1:9" x14ac:dyDescent="0.25">
      <c r="A379" s="10">
        <v>42506.666666666664</v>
      </c>
      <c r="B379" s="15">
        <v>0.22564384000000001</v>
      </c>
      <c r="C379" s="15">
        <v>1.0219992</v>
      </c>
      <c r="D379" s="15">
        <v>1.24764304</v>
      </c>
      <c r="E379" s="15">
        <v>59.528835599999994</v>
      </c>
      <c r="F379">
        <v>51.33</v>
      </c>
      <c r="G379">
        <v>23.8</v>
      </c>
      <c r="H379">
        <v>205.17</v>
      </c>
      <c r="I379">
        <v>3.33</v>
      </c>
    </row>
    <row r="380" spans="1:9" x14ac:dyDescent="0.25">
      <c r="A380" s="10">
        <v>42506.708333333336</v>
      </c>
      <c r="B380" s="15">
        <v>0.12372784000000003</v>
      </c>
      <c r="C380" s="15">
        <v>0.92721920000000002</v>
      </c>
      <c r="D380" s="15">
        <v>1.0509470400000001</v>
      </c>
      <c r="E380" s="15">
        <v>59.634525599999996</v>
      </c>
      <c r="F380">
        <v>41.61</v>
      </c>
      <c r="G380">
        <v>24.25</v>
      </c>
      <c r="H380">
        <v>202.64</v>
      </c>
      <c r="I380">
        <v>2.82</v>
      </c>
    </row>
    <row r="381" spans="1:9" x14ac:dyDescent="0.25">
      <c r="A381" s="10">
        <v>42506.75</v>
      </c>
      <c r="B381" s="15">
        <v>0.10107984</v>
      </c>
      <c r="C381" s="15">
        <v>0.66995920000000009</v>
      </c>
      <c r="D381" s="15">
        <v>0.77103904000000012</v>
      </c>
      <c r="E381" s="15">
        <v>58.789005599999989</v>
      </c>
      <c r="F381">
        <v>28.71</v>
      </c>
      <c r="G381">
        <v>24.24</v>
      </c>
      <c r="H381">
        <v>199.95</v>
      </c>
      <c r="I381">
        <v>3.24</v>
      </c>
    </row>
    <row r="382" spans="1:9" x14ac:dyDescent="0.25">
      <c r="A382" s="10">
        <v>42506.791666666664</v>
      </c>
      <c r="B382" s="15">
        <v>6.7107840000000002E-2</v>
      </c>
      <c r="C382" s="15">
        <v>0.61579920000000021</v>
      </c>
      <c r="D382" s="15">
        <v>0.68290704000000024</v>
      </c>
      <c r="E382" s="15">
        <v>57.087396599999991</v>
      </c>
      <c r="F382">
        <v>24.28</v>
      </c>
      <c r="G382">
        <v>23.79</v>
      </c>
      <c r="H382">
        <v>200.56</v>
      </c>
      <c r="I382">
        <v>3.18</v>
      </c>
    </row>
    <row r="383" spans="1:9" x14ac:dyDescent="0.25">
      <c r="A383" s="10">
        <v>42506.833333333336</v>
      </c>
      <c r="B383" s="15">
        <v>7.8431840000000017E-2</v>
      </c>
      <c r="C383" s="15">
        <v>0.43977920000000015</v>
      </c>
      <c r="D383" s="15">
        <v>0.51821104000000018</v>
      </c>
      <c r="E383" s="15">
        <v>54.593112599999991</v>
      </c>
      <c r="F383">
        <v>29.44</v>
      </c>
      <c r="G383">
        <v>22.91</v>
      </c>
      <c r="H383">
        <v>201.24</v>
      </c>
      <c r="I383">
        <v>2.4300000000000002</v>
      </c>
    </row>
    <row r="384" spans="1:9" x14ac:dyDescent="0.25">
      <c r="A384" s="10">
        <v>42506.875</v>
      </c>
      <c r="B384" s="15">
        <v>6.7107840000000002E-2</v>
      </c>
      <c r="C384" s="15">
        <v>0.77827920000000017</v>
      </c>
      <c r="D384" s="15">
        <v>0.8453870400000002</v>
      </c>
      <c r="E384" s="15">
        <v>50.957376599999996</v>
      </c>
      <c r="F384">
        <v>39.68</v>
      </c>
      <c r="G384">
        <v>20.45</v>
      </c>
      <c r="H384">
        <v>185.44</v>
      </c>
      <c r="I384">
        <v>0.66</v>
      </c>
    </row>
    <row r="385" spans="1:9" x14ac:dyDescent="0.25">
      <c r="A385" s="10">
        <v>42506.916666666664</v>
      </c>
      <c r="B385" s="15">
        <v>0.10107984</v>
      </c>
      <c r="C385" s="15">
        <v>0.45331920000000014</v>
      </c>
      <c r="D385" s="15">
        <v>0.55439904000000018</v>
      </c>
      <c r="E385" s="15">
        <v>46.423275599999997</v>
      </c>
      <c r="F385">
        <v>26.91</v>
      </c>
      <c r="G385">
        <v>15.78</v>
      </c>
      <c r="H385">
        <v>177.6</v>
      </c>
      <c r="I385">
        <v>0.03</v>
      </c>
    </row>
    <row r="386" spans="1:9" x14ac:dyDescent="0.25">
      <c r="A386" s="10">
        <v>42506.958333333336</v>
      </c>
      <c r="B386" s="15">
        <v>0.10107984</v>
      </c>
      <c r="C386" s="15">
        <v>0.42623920000000015</v>
      </c>
      <c r="D386" s="15">
        <v>0.52731904000000018</v>
      </c>
      <c r="E386" s="15">
        <v>48.220005599999993</v>
      </c>
      <c r="F386">
        <v>23.77</v>
      </c>
      <c r="G386">
        <v>15.42</v>
      </c>
      <c r="H386">
        <v>141.91</v>
      </c>
      <c r="I386">
        <v>0.48</v>
      </c>
    </row>
    <row r="387" spans="1:9" x14ac:dyDescent="0.25">
      <c r="A387" s="10">
        <v>42507</v>
      </c>
      <c r="B387" s="15"/>
      <c r="C387" s="15"/>
      <c r="D387" s="15"/>
      <c r="E387" s="15"/>
      <c r="F387">
        <v>22.73</v>
      </c>
      <c r="G387">
        <v>15.15</v>
      </c>
      <c r="H387">
        <v>151.96</v>
      </c>
      <c r="I387">
        <v>0.85</v>
      </c>
    </row>
    <row r="388" spans="1:9" x14ac:dyDescent="0.25">
      <c r="A388" s="10">
        <v>42507.041666666664</v>
      </c>
      <c r="B388" s="15">
        <v>0.11240384000000002</v>
      </c>
      <c r="C388" s="15">
        <v>0.72411920000000007</v>
      </c>
      <c r="D388" s="15">
        <v>0.83652304000000011</v>
      </c>
      <c r="E388" s="15">
        <v>47.247657599999997</v>
      </c>
      <c r="F388">
        <v>25.34</v>
      </c>
      <c r="G388">
        <v>14.18</v>
      </c>
      <c r="H388">
        <v>143.12</v>
      </c>
      <c r="I388">
        <v>0.91</v>
      </c>
    </row>
    <row r="389" spans="1:9" x14ac:dyDescent="0.25">
      <c r="A389" s="10">
        <v>42507.083333333336</v>
      </c>
      <c r="B389" s="15">
        <v>7.8431840000000017E-2</v>
      </c>
      <c r="C389" s="15">
        <v>0.80535920000000016</v>
      </c>
      <c r="D389" s="15">
        <v>0.88379104000000019</v>
      </c>
      <c r="E389" s="15">
        <v>47.374485599999993</v>
      </c>
      <c r="F389">
        <v>28.05</v>
      </c>
      <c r="G389">
        <v>13.89</v>
      </c>
      <c r="H389">
        <v>153.11000000000001</v>
      </c>
      <c r="I389">
        <v>1.02</v>
      </c>
    </row>
    <row r="390" spans="1:9" x14ac:dyDescent="0.25">
      <c r="A390" s="10">
        <v>42507.125</v>
      </c>
      <c r="B390" s="15">
        <v>6.7107840000000002E-2</v>
      </c>
      <c r="C390" s="15">
        <v>0.87305920000000026</v>
      </c>
      <c r="D390" s="15">
        <v>0.94016704000000029</v>
      </c>
      <c r="E390" s="15">
        <v>45.841980599999992</v>
      </c>
      <c r="F390">
        <v>29.53</v>
      </c>
      <c r="G390">
        <v>13.15</v>
      </c>
      <c r="H390">
        <v>167.15</v>
      </c>
      <c r="I390">
        <v>0.94</v>
      </c>
    </row>
    <row r="391" spans="1:9" x14ac:dyDescent="0.25">
      <c r="A391" s="10">
        <v>42507.166666666664</v>
      </c>
      <c r="B391" s="15">
        <v>8.9755840000000017E-2</v>
      </c>
      <c r="C391" s="15">
        <v>0.92721920000000002</v>
      </c>
      <c r="D391" s="15">
        <v>1.0169750399999999</v>
      </c>
      <c r="E391" s="15">
        <v>42.988350599999997</v>
      </c>
      <c r="F391">
        <v>26.72</v>
      </c>
      <c r="G391">
        <v>12.44</v>
      </c>
      <c r="H391">
        <v>169.7</v>
      </c>
      <c r="I391">
        <v>1.1000000000000001</v>
      </c>
    </row>
    <row r="392" spans="1:9" x14ac:dyDescent="0.25">
      <c r="A392" s="10">
        <v>42507.208333333336</v>
      </c>
      <c r="B392" s="15">
        <v>0.11240384000000002</v>
      </c>
      <c r="C392" s="15">
        <v>1.0084592000000001</v>
      </c>
      <c r="D392" s="15">
        <v>1.1208630400000001</v>
      </c>
      <c r="E392" s="15">
        <v>40.980240599999995</v>
      </c>
      <c r="F392">
        <v>23.06</v>
      </c>
      <c r="G392">
        <v>12.1</v>
      </c>
      <c r="H392">
        <v>168.07</v>
      </c>
      <c r="I392">
        <v>1.1499999999999999</v>
      </c>
    </row>
    <row r="393" spans="1:9" x14ac:dyDescent="0.25">
      <c r="A393" s="10">
        <v>42507.25</v>
      </c>
      <c r="B393" s="15">
        <v>4.4459840000000014E-2</v>
      </c>
      <c r="C393" s="15">
        <v>0.85951920000000026</v>
      </c>
      <c r="D393" s="15">
        <v>0.90397904000000029</v>
      </c>
      <c r="E393" s="15">
        <v>41.001378599999995</v>
      </c>
      <c r="F393">
        <v>21.45</v>
      </c>
      <c r="G393">
        <v>11.8</v>
      </c>
      <c r="H393">
        <v>156.84</v>
      </c>
      <c r="I393">
        <v>1</v>
      </c>
    </row>
    <row r="394" spans="1:9" x14ac:dyDescent="0.25">
      <c r="A394" s="10">
        <v>42507.291666666664</v>
      </c>
      <c r="B394" s="15">
        <v>0.13505184000000001</v>
      </c>
      <c r="C394" s="15">
        <v>0.87305920000000026</v>
      </c>
      <c r="D394" s="15">
        <v>1.0081110400000002</v>
      </c>
      <c r="E394" s="15">
        <v>39.944478599999997</v>
      </c>
      <c r="F394">
        <v>22.22</v>
      </c>
      <c r="G394">
        <v>12.98</v>
      </c>
      <c r="H394">
        <v>155.54</v>
      </c>
      <c r="I394">
        <v>1.0900000000000001</v>
      </c>
    </row>
    <row r="395" spans="1:9" x14ac:dyDescent="0.25">
      <c r="A395" s="10">
        <v>42507.333333333336</v>
      </c>
      <c r="B395" s="15">
        <v>0.24829184000000001</v>
      </c>
      <c r="C395" s="15">
        <v>0.95429920000000001</v>
      </c>
      <c r="D395" s="15">
        <v>1.2025910399999999</v>
      </c>
      <c r="E395" s="15">
        <v>38.443680599999993</v>
      </c>
      <c r="F395">
        <v>18.02</v>
      </c>
      <c r="G395">
        <v>15.73</v>
      </c>
      <c r="H395">
        <v>166.8</v>
      </c>
      <c r="I395">
        <v>1.3</v>
      </c>
    </row>
    <row r="396" spans="1:9" x14ac:dyDescent="0.25">
      <c r="A396" s="10">
        <v>42507.375</v>
      </c>
      <c r="B396" s="15">
        <v>0.15769984000000001</v>
      </c>
      <c r="C396" s="15">
        <v>0.80535920000000016</v>
      </c>
      <c r="D396" s="15">
        <v>0.9630590400000002</v>
      </c>
      <c r="E396" s="15">
        <v>40.26154859999999</v>
      </c>
      <c r="F396">
        <v>24.18</v>
      </c>
      <c r="G396">
        <v>18.059999999999999</v>
      </c>
      <c r="H396">
        <v>174.59</v>
      </c>
      <c r="I396">
        <v>1.33</v>
      </c>
    </row>
    <row r="397" spans="1:9" x14ac:dyDescent="0.25">
      <c r="A397" s="10">
        <v>42507.416666666664</v>
      </c>
      <c r="B397" s="15">
        <v>0.13505184000000001</v>
      </c>
      <c r="C397" s="15">
        <v>0.60225920000000011</v>
      </c>
      <c r="D397" s="15">
        <v>0.73731104000000014</v>
      </c>
      <c r="E397" s="15">
        <v>43.844439599999994</v>
      </c>
      <c r="F397">
        <v>36.200000000000003</v>
      </c>
      <c r="G397">
        <v>18.579999999999998</v>
      </c>
      <c r="H397">
        <v>152.29</v>
      </c>
      <c r="I397">
        <v>1.25</v>
      </c>
    </row>
    <row r="398" spans="1:9" x14ac:dyDescent="0.25">
      <c r="A398" s="10">
        <v>42507.458333333336</v>
      </c>
      <c r="B398" s="15">
        <v>0.15769984000000001</v>
      </c>
      <c r="C398" s="15">
        <v>0.56163920000000012</v>
      </c>
      <c r="D398" s="15">
        <v>0.71933904000000015</v>
      </c>
      <c r="E398" s="15">
        <v>44.1932166</v>
      </c>
      <c r="F398">
        <v>41.31</v>
      </c>
      <c r="G398">
        <v>18.41</v>
      </c>
      <c r="H398">
        <v>177.3</v>
      </c>
      <c r="I398">
        <v>1.7</v>
      </c>
    </row>
    <row r="399" spans="1:9" x14ac:dyDescent="0.25">
      <c r="A399" s="10">
        <v>42507.5</v>
      </c>
      <c r="B399" s="15">
        <v>0.22564384000000001</v>
      </c>
      <c r="C399" s="15">
        <v>0.81889920000000016</v>
      </c>
      <c r="D399" s="15">
        <v>1.0445430400000002</v>
      </c>
      <c r="E399" s="15">
        <v>42.650142599999995</v>
      </c>
      <c r="F399">
        <v>68.959999999999994</v>
      </c>
      <c r="G399">
        <v>18.27</v>
      </c>
      <c r="H399">
        <v>132.21</v>
      </c>
      <c r="I399">
        <v>1.1000000000000001</v>
      </c>
    </row>
    <row r="400" spans="1:9" x14ac:dyDescent="0.25">
      <c r="A400" s="10">
        <v>42507.541666666664</v>
      </c>
      <c r="B400" s="15">
        <v>0.22564384000000001</v>
      </c>
      <c r="C400" s="15">
        <v>0.73765920000000018</v>
      </c>
      <c r="D400" s="15">
        <v>0.96330304000000022</v>
      </c>
      <c r="E400" s="15">
        <v>43.992405599999991</v>
      </c>
      <c r="F400">
        <v>37.130000000000003</v>
      </c>
      <c r="G400">
        <v>19.16</v>
      </c>
      <c r="H400">
        <v>114.8</v>
      </c>
      <c r="I400">
        <v>2.33</v>
      </c>
    </row>
    <row r="401" spans="1:9" x14ac:dyDescent="0.25">
      <c r="A401" s="10">
        <v>42507.583333333336</v>
      </c>
      <c r="B401" s="15">
        <v>0.22564384000000001</v>
      </c>
      <c r="C401" s="15">
        <v>0.4126992000000001</v>
      </c>
      <c r="D401" s="15">
        <v>0.63834304000000008</v>
      </c>
      <c r="E401" s="15">
        <v>44.584269599999992</v>
      </c>
      <c r="F401">
        <v>35.96</v>
      </c>
      <c r="G401">
        <v>21.05</v>
      </c>
      <c r="H401">
        <v>156.16999999999999</v>
      </c>
      <c r="I401">
        <v>2.17</v>
      </c>
    </row>
    <row r="402" spans="1:9" x14ac:dyDescent="0.25">
      <c r="A402" s="10">
        <v>42507.625</v>
      </c>
      <c r="B402" s="15">
        <v>0.15769984000000001</v>
      </c>
      <c r="C402" s="15">
        <v>0.45331920000000014</v>
      </c>
      <c r="D402" s="15">
        <v>0.61101904000000018</v>
      </c>
      <c r="E402" s="15">
        <v>44.605407599999999</v>
      </c>
      <c r="F402">
        <v>37.380000000000003</v>
      </c>
      <c r="G402">
        <v>22.11</v>
      </c>
      <c r="H402">
        <v>144.69</v>
      </c>
      <c r="I402">
        <v>1.88</v>
      </c>
    </row>
    <row r="403" spans="1:9" x14ac:dyDescent="0.25">
      <c r="A403" s="10">
        <v>42507.666666666664</v>
      </c>
      <c r="B403" s="15">
        <v>0.22564384000000001</v>
      </c>
      <c r="C403" s="15">
        <v>0.49393920000000008</v>
      </c>
      <c r="D403" s="15">
        <v>0.71958304000000006</v>
      </c>
      <c r="E403" s="15">
        <v>44.742804599999992</v>
      </c>
      <c r="F403">
        <v>38.159999999999997</v>
      </c>
      <c r="G403">
        <v>21.68</v>
      </c>
      <c r="H403">
        <v>157.41</v>
      </c>
      <c r="I403">
        <v>1.8</v>
      </c>
    </row>
    <row r="404" spans="1:9" x14ac:dyDescent="0.25">
      <c r="A404" s="10">
        <v>42507.708333333336</v>
      </c>
      <c r="B404" s="15">
        <v>0.19167184000000001</v>
      </c>
      <c r="C404" s="15">
        <v>0.43977920000000015</v>
      </c>
      <c r="D404" s="15">
        <v>0.63145104000000019</v>
      </c>
      <c r="E404" s="15">
        <v>43.791594599999996</v>
      </c>
      <c r="F404">
        <v>26.34</v>
      </c>
      <c r="G404">
        <v>22.01</v>
      </c>
      <c r="H404">
        <v>177.43</v>
      </c>
      <c r="I404">
        <v>2.21</v>
      </c>
    </row>
    <row r="405" spans="1:9" x14ac:dyDescent="0.25">
      <c r="A405" s="10">
        <v>42507.75</v>
      </c>
      <c r="B405" s="15">
        <v>0.14637584000000001</v>
      </c>
      <c r="C405" s="15">
        <v>0.38561920000000011</v>
      </c>
      <c r="D405" s="15">
        <v>0.53199504000000009</v>
      </c>
      <c r="E405" s="15">
        <v>44.93304659999999</v>
      </c>
      <c r="F405">
        <v>19.61</v>
      </c>
      <c r="G405">
        <v>21.57</v>
      </c>
      <c r="H405">
        <v>116.46</v>
      </c>
      <c r="I405">
        <v>2.56</v>
      </c>
    </row>
    <row r="406" spans="1:9" x14ac:dyDescent="0.25">
      <c r="A406" s="10">
        <v>42507.791666666664</v>
      </c>
      <c r="B406" s="15">
        <v>0.13505184000000001</v>
      </c>
      <c r="C406" s="15">
        <v>0.50747920000000002</v>
      </c>
      <c r="D406" s="15">
        <v>0.64253104000000005</v>
      </c>
      <c r="E406" s="15">
        <v>45.820842599999999</v>
      </c>
      <c r="F406">
        <v>20.38</v>
      </c>
      <c r="G406">
        <v>21.87</v>
      </c>
      <c r="H406">
        <v>101.51</v>
      </c>
      <c r="I406">
        <v>1.18</v>
      </c>
    </row>
    <row r="407" spans="1:9" x14ac:dyDescent="0.25">
      <c r="A407" s="10">
        <v>42507.833333333336</v>
      </c>
      <c r="B407" s="15">
        <v>0.13505184000000001</v>
      </c>
      <c r="C407" s="15">
        <v>0.81889920000000016</v>
      </c>
      <c r="D407" s="15">
        <v>0.95395104000000019</v>
      </c>
      <c r="E407" s="15">
        <v>45.197271599999993</v>
      </c>
      <c r="F407">
        <v>45.81</v>
      </c>
      <c r="G407">
        <v>21</v>
      </c>
      <c r="H407">
        <v>256.87</v>
      </c>
      <c r="I407">
        <v>0.87</v>
      </c>
    </row>
    <row r="408" spans="1:9" x14ac:dyDescent="0.25">
      <c r="A408" s="10">
        <v>42507.875</v>
      </c>
      <c r="B408" s="15">
        <v>5.5783840000000001E-2</v>
      </c>
      <c r="C408" s="15">
        <v>0.94075920000000002</v>
      </c>
      <c r="D408" s="15">
        <v>0.99654304000000005</v>
      </c>
      <c r="E408" s="15">
        <v>38.359128599999998</v>
      </c>
      <c r="F408">
        <v>21.97</v>
      </c>
      <c r="G408">
        <v>17.09</v>
      </c>
      <c r="H408">
        <v>163.75</v>
      </c>
      <c r="I408">
        <v>0.7</v>
      </c>
    </row>
    <row r="409" spans="1:9" x14ac:dyDescent="0.25">
      <c r="A409" s="10">
        <v>42507.916666666664</v>
      </c>
      <c r="B409" s="15">
        <v>0.12372784000000003</v>
      </c>
      <c r="C409" s="15">
        <v>0.90013920000000025</v>
      </c>
      <c r="D409" s="15">
        <v>1.0238670400000003</v>
      </c>
      <c r="E409" s="15">
        <v>32.683575599999998</v>
      </c>
      <c r="F409">
        <v>20.62</v>
      </c>
      <c r="G409">
        <v>14.22</v>
      </c>
      <c r="H409">
        <v>153.78</v>
      </c>
      <c r="I409">
        <v>0.71</v>
      </c>
    </row>
    <row r="410" spans="1:9" x14ac:dyDescent="0.25">
      <c r="A410" s="10">
        <v>42507.958333333336</v>
      </c>
      <c r="B410" s="15"/>
      <c r="C410" s="15"/>
      <c r="D410" s="15"/>
      <c r="E410" s="15"/>
      <c r="F410">
        <v>21.18</v>
      </c>
      <c r="G410">
        <v>12.94</v>
      </c>
      <c r="H410">
        <v>176.7</v>
      </c>
      <c r="I410">
        <v>0.84</v>
      </c>
    </row>
    <row r="411" spans="1:9" x14ac:dyDescent="0.25">
      <c r="A411" s="10">
        <v>42508</v>
      </c>
      <c r="B411" s="15">
        <v>5.5783840000000001E-2</v>
      </c>
      <c r="C411" s="15">
        <v>1.3604992</v>
      </c>
      <c r="D411" s="15">
        <v>1.4162830399999999</v>
      </c>
      <c r="E411" s="15">
        <v>34.659978599999995</v>
      </c>
      <c r="F411">
        <v>22.19</v>
      </c>
      <c r="G411">
        <v>13.37</v>
      </c>
      <c r="H411">
        <v>202.41</v>
      </c>
      <c r="I411">
        <v>1.21</v>
      </c>
    </row>
    <row r="412" spans="1:9" x14ac:dyDescent="0.25">
      <c r="A412" s="10">
        <v>42508.041666666664</v>
      </c>
      <c r="B412" s="15">
        <v>0.14637584000000001</v>
      </c>
      <c r="C412" s="15">
        <v>0.95429920000000001</v>
      </c>
      <c r="D412" s="15">
        <v>1.10067504</v>
      </c>
      <c r="E412" s="15">
        <v>35.600619599999995</v>
      </c>
      <c r="F412">
        <v>19.170000000000002</v>
      </c>
      <c r="G412">
        <v>12.53</v>
      </c>
      <c r="H412">
        <v>201.5</v>
      </c>
      <c r="I412">
        <v>1.1599999999999999</v>
      </c>
    </row>
    <row r="413" spans="1:9" x14ac:dyDescent="0.25">
      <c r="A413" s="10">
        <v>42508.083333333336</v>
      </c>
      <c r="B413" s="15">
        <v>2.1811840000000006E-2</v>
      </c>
      <c r="C413" s="15">
        <v>0.84597920000000026</v>
      </c>
      <c r="D413" s="15">
        <v>0.86779104000000029</v>
      </c>
      <c r="E413" s="15">
        <v>37.027434599999999</v>
      </c>
      <c r="F413">
        <v>17.75</v>
      </c>
      <c r="G413">
        <v>12.32</v>
      </c>
      <c r="H413">
        <v>215.26</v>
      </c>
      <c r="I413">
        <v>1.0900000000000001</v>
      </c>
    </row>
    <row r="414" spans="1:9" x14ac:dyDescent="0.25">
      <c r="A414" s="10">
        <v>42508.125</v>
      </c>
      <c r="B414" s="15">
        <v>8.9755840000000017E-2</v>
      </c>
      <c r="C414" s="15">
        <v>0.81889920000000016</v>
      </c>
      <c r="D414" s="15">
        <v>0.90865504000000019</v>
      </c>
      <c r="E414" s="15">
        <v>37.925799599999998</v>
      </c>
      <c r="F414">
        <v>15.22</v>
      </c>
      <c r="G414">
        <v>11.55</v>
      </c>
      <c r="H414">
        <v>217.12</v>
      </c>
      <c r="I414">
        <v>0.95</v>
      </c>
    </row>
    <row r="415" spans="1:9" x14ac:dyDescent="0.25">
      <c r="A415" s="10">
        <v>42508.166666666664</v>
      </c>
      <c r="B415" s="15">
        <v>5.5783840000000001E-2</v>
      </c>
      <c r="C415" s="15">
        <v>0.62933920000000021</v>
      </c>
      <c r="D415" s="15">
        <v>0.68512304000000024</v>
      </c>
      <c r="E415" s="15">
        <v>37.8940926</v>
      </c>
      <c r="F415">
        <v>12.44</v>
      </c>
      <c r="G415">
        <v>10.97</v>
      </c>
      <c r="H415">
        <v>216.95</v>
      </c>
      <c r="I415">
        <v>0.83</v>
      </c>
    </row>
    <row r="416" spans="1:9" x14ac:dyDescent="0.25">
      <c r="A416" s="10">
        <v>42508.208333333336</v>
      </c>
      <c r="B416" s="15">
        <v>0.15769984000000001</v>
      </c>
      <c r="C416" s="15">
        <v>0.66995920000000009</v>
      </c>
      <c r="D416" s="15">
        <v>0.82765904000000012</v>
      </c>
      <c r="E416" s="15">
        <v>36.277035599999998</v>
      </c>
      <c r="F416">
        <v>11.65</v>
      </c>
      <c r="G416">
        <v>10.34</v>
      </c>
      <c r="H416">
        <v>204.07</v>
      </c>
      <c r="I416">
        <v>0.8</v>
      </c>
    </row>
    <row r="417" spans="1:9" x14ac:dyDescent="0.25">
      <c r="A417" s="10">
        <v>42508.25</v>
      </c>
      <c r="B417" s="15">
        <v>6.7107840000000002E-2</v>
      </c>
      <c r="C417" s="15">
        <v>1.0355392000000001</v>
      </c>
      <c r="D417" s="15">
        <v>1.1026470400000001</v>
      </c>
      <c r="E417" s="15">
        <v>34.501443599999995</v>
      </c>
      <c r="F417">
        <v>11.8</v>
      </c>
      <c r="G417">
        <v>9.89</v>
      </c>
      <c r="H417">
        <v>191.67</v>
      </c>
      <c r="I417">
        <v>0.9</v>
      </c>
    </row>
    <row r="418" spans="1:9" x14ac:dyDescent="0.25">
      <c r="A418" s="10">
        <v>42508.291666666664</v>
      </c>
      <c r="B418" s="15">
        <v>0.10107984</v>
      </c>
      <c r="C418" s="15">
        <v>1.0490792000000002</v>
      </c>
      <c r="D418" s="15">
        <v>1.1501590400000001</v>
      </c>
      <c r="E418" s="15">
        <v>26.003967599999999</v>
      </c>
      <c r="F418">
        <v>24.32</v>
      </c>
      <c r="G418">
        <v>9.3800000000000008</v>
      </c>
      <c r="H418">
        <v>206.11</v>
      </c>
      <c r="I418">
        <v>0.31</v>
      </c>
    </row>
    <row r="419" spans="1:9" x14ac:dyDescent="0.25">
      <c r="A419" s="10">
        <v>42508.333333333336</v>
      </c>
      <c r="B419" s="15">
        <v>0.22564384000000001</v>
      </c>
      <c r="C419" s="15">
        <v>1.3740392000000003</v>
      </c>
      <c r="D419" s="15">
        <v>1.5996830400000004</v>
      </c>
      <c r="E419" s="15">
        <v>30.939690599999999</v>
      </c>
      <c r="F419">
        <v>21.89</v>
      </c>
      <c r="G419">
        <v>11.27</v>
      </c>
      <c r="H419">
        <v>243.71</v>
      </c>
      <c r="I419">
        <v>1.04</v>
      </c>
    </row>
    <row r="420" spans="1:9" x14ac:dyDescent="0.25">
      <c r="A420" s="10">
        <v>42508.375</v>
      </c>
      <c r="B420" s="15">
        <v>0.18034784000000001</v>
      </c>
      <c r="C420" s="15">
        <v>1.5365192000000005</v>
      </c>
      <c r="D420" s="15">
        <v>1.7168670400000006</v>
      </c>
      <c r="E420" s="15">
        <v>31.309605600000001</v>
      </c>
      <c r="F420">
        <v>20.53</v>
      </c>
      <c r="G420">
        <v>13.24</v>
      </c>
      <c r="H420">
        <v>244.4</v>
      </c>
      <c r="I420">
        <v>1.9</v>
      </c>
    </row>
    <row r="421" spans="1:9" x14ac:dyDescent="0.25">
      <c r="A421" s="10">
        <v>42508.416666666664</v>
      </c>
      <c r="B421" s="15">
        <v>0.41815184000000005</v>
      </c>
      <c r="C421" s="15">
        <v>2.1187392000000003</v>
      </c>
      <c r="D421" s="15">
        <v>2.5368910400000004</v>
      </c>
      <c r="E421" s="15">
        <v>31.584399599999998</v>
      </c>
      <c r="F421">
        <v>23.23</v>
      </c>
      <c r="G421">
        <v>15.62</v>
      </c>
      <c r="H421">
        <v>250.55</v>
      </c>
      <c r="I421">
        <v>1.74</v>
      </c>
    </row>
    <row r="422" spans="1:9" x14ac:dyDescent="0.25">
      <c r="A422" s="10">
        <v>42508.458333333336</v>
      </c>
      <c r="B422" s="15">
        <v>0.35020784000000005</v>
      </c>
      <c r="C422" s="15">
        <v>1.8614792000000002</v>
      </c>
      <c r="D422" s="15">
        <v>2.2116870400000002</v>
      </c>
      <c r="E422" s="15">
        <v>33.328284600000003</v>
      </c>
      <c r="F422">
        <v>16.43</v>
      </c>
      <c r="G422">
        <v>17.78</v>
      </c>
      <c r="H422">
        <v>249.82</v>
      </c>
      <c r="I422">
        <v>1.35</v>
      </c>
    </row>
    <row r="423" spans="1:9" x14ac:dyDescent="0.25">
      <c r="A423" s="10">
        <v>42508.5</v>
      </c>
      <c r="B423" s="15">
        <v>0.36153183999999999</v>
      </c>
      <c r="C423" s="15">
        <v>1.5365192000000005</v>
      </c>
      <c r="D423" s="15">
        <v>1.8980510400000006</v>
      </c>
      <c r="E423" s="15">
        <v>35.759154599999995</v>
      </c>
      <c r="F423">
        <v>16.47</v>
      </c>
      <c r="G423">
        <v>19.600000000000001</v>
      </c>
      <c r="H423">
        <v>258.70999999999998</v>
      </c>
      <c r="I423">
        <v>1.58</v>
      </c>
    </row>
    <row r="424" spans="1:9" x14ac:dyDescent="0.25">
      <c r="A424" s="10">
        <v>42508.541666666664</v>
      </c>
      <c r="B424" s="15">
        <v>0.23696783999999999</v>
      </c>
      <c r="C424" s="15">
        <v>1.1167792000000003</v>
      </c>
      <c r="D424" s="15">
        <v>1.3537470400000002</v>
      </c>
      <c r="E424" s="15">
        <v>40.113582600000001</v>
      </c>
      <c r="F424">
        <v>9.5500000000000007</v>
      </c>
      <c r="G424">
        <v>21.48</v>
      </c>
      <c r="H424">
        <v>254.36</v>
      </c>
      <c r="I424">
        <v>1.71</v>
      </c>
    </row>
    <row r="425" spans="1:9" x14ac:dyDescent="0.25">
      <c r="A425" s="10">
        <v>42508.583333333336</v>
      </c>
      <c r="B425" s="15">
        <v>0.13505184000000001</v>
      </c>
      <c r="C425" s="15">
        <v>0.79181920000000017</v>
      </c>
      <c r="D425" s="15">
        <v>0.9268710400000002</v>
      </c>
      <c r="E425" s="15">
        <v>44.605407599999999</v>
      </c>
      <c r="F425">
        <v>7.97</v>
      </c>
      <c r="G425">
        <v>23.38</v>
      </c>
      <c r="H425">
        <v>296.27999999999997</v>
      </c>
      <c r="I425">
        <v>1.63</v>
      </c>
    </row>
    <row r="426" spans="1:9" x14ac:dyDescent="0.25">
      <c r="A426" s="10">
        <v>42508.625</v>
      </c>
      <c r="B426" s="15">
        <v>4.4459840000000014E-2</v>
      </c>
      <c r="C426" s="15">
        <v>0.45331920000000014</v>
      </c>
      <c r="D426" s="15">
        <v>0.49777904000000017</v>
      </c>
      <c r="E426" s="15">
        <v>46.856604599999997</v>
      </c>
      <c r="F426">
        <v>14.76</v>
      </c>
      <c r="G426">
        <v>24.48</v>
      </c>
      <c r="H426">
        <v>255.27</v>
      </c>
      <c r="I426">
        <v>1.56</v>
      </c>
    </row>
    <row r="427" spans="1:9" x14ac:dyDescent="0.25">
      <c r="A427" s="10">
        <v>42508.666666666664</v>
      </c>
      <c r="B427" s="15">
        <v>0.16902383999999998</v>
      </c>
      <c r="C427" s="15">
        <v>0.30437920000000018</v>
      </c>
      <c r="D427" s="15">
        <v>0.47340304000000016</v>
      </c>
      <c r="E427" s="15">
        <v>48.663903599999998</v>
      </c>
      <c r="F427">
        <v>12.49</v>
      </c>
      <c r="G427">
        <v>25.11</v>
      </c>
      <c r="H427">
        <v>267.52</v>
      </c>
      <c r="I427">
        <v>1.24</v>
      </c>
    </row>
    <row r="428" spans="1:9" x14ac:dyDescent="0.25">
      <c r="A428" s="10">
        <v>42508.708333333336</v>
      </c>
      <c r="B428" s="15">
        <v>0.25961584000000004</v>
      </c>
      <c r="C428" s="15">
        <v>0.29083920000000013</v>
      </c>
      <c r="D428" s="15">
        <v>0.55045504000000012</v>
      </c>
      <c r="E428" s="15">
        <v>49.012680599999996</v>
      </c>
      <c r="F428">
        <v>10.210000000000001</v>
      </c>
      <c r="G428">
        <v>25.38</v>
      </c>
      <c r="H428">
        <v>263.07</v>
      </c>
      <c r="I428">
        <v>1.67</v>
      </c>
    </row>
    <row r="429" spans="1:9" x14ac:dyDescent="0.25">
      <c r="A429" s="10">
        <v>42508.75</v>
      </c>
      <c r="B429" s="15">
        <v>0.12372784000000003</v>
      </c>
      <c r="C429" s="15">
        <v>0.25021920000000014</v>
      </c>
      <c r="D429" s="15">
        <v>0.37394704000000017</v>
      </c>
      <c r="E429" s="15">
        <v>50.302098599999994</v>
      </c>
      <c r="F429">
        <v>15.88</v>
      </c>
      <c r="G429">
        <v>24.24</v>
      </c>
      <c r="H429">
        <v>254.04</v>
      </c>
      <c r="I429">
        <v>1.97</v>
      </c>
    </row>
    <row r="430" spans="1:9" x14ac:dyDescent="0.25">
      <c r="A430" s="10">
        <v>42508.791666666664</v>
      </c>
      <c r="B430" s="15">
        <v>0.14637584000000001</v>
      </c>
      <c r="C430" s="15">
        <v>0.52101920000000013</v>
      </c>
      <c r="D430" s="15">
        <v>0.66739504000000016</v>
      </c>
      <c r="E430" s="15">
        <v>48.558213599999995</v>
      </c>
      <c r="F430">
        <v>40.56</v>
      </c>
      <c r="G430">
        <v>22.96</v>
      </c>
      <c r="H430">
        <v>242.03</v>
      </c>
      <c r="I430">
        <v>1.24</v>
      </c>
    </row>
    <row r="431" spans="1:9" x14ac:dyDescent="0.25">
      <c r="A431" s="10">
        <v>42508.833333333336</v>
      </c>
      <c r="B431" s="15">
        <v>0.11240384000000002</v>
      </c>
      <c r="C431" s="15">
        <v>0.45331920000000014</v>
      </c>
      <c r="D431" s="15">
        <v>0.56572304000000018</v>
      </c>
      <c r="E431" s="15">
        <v>48.389109599999998</v>
      </c>
      <c r="F431">
        <v>25.82</v>
      </c>
      <c r="G431">
        <v>22.19</v>
      </c>
      <c r="H431">
        <v>227.41</v>
      </c>
      <c r="I431">
        <v>0.94</v>
      </c>
    </row>
    <row r="432" spans="1:9" x14ac:dyDescent="0.25">
      <c r="A432" s="10">
        <v>42508.875</v>
      </c>
      <c r="B432" s="15">
        <v>6.7107840000000002E-2</v>
      </c>
      <c r="C432" s="15">
        <v>0.65641920000000009</v>
      </c>
      <c r="D432" s="15">
        <v>0.72352704000000012</v>
      </c>
      <c r="E432" s="15">
        <v>40.67373959999999</v>
      </c>
      <c r="F432">
        <v>24.96</v>
      </c>
      <c r="G432">
        <v>19.690000000000001</v>
      </c>
      <c r="H432">
        <v>184.25</v>
      </c>
      <c r="I432">
        <v>0.66</v>
      </c>
    </row>
    <row r="433" spans="1:9" x14ac:dyDescent="0.25">
      <c r="A433" s="10">
        <v>42508.916666666664</v>
      </c>
      <c r="B433" s="15"/>
      <c r="C433" s="15"/>
      <c r="D433" s="15"/>
      <c r="E433" s="15"/>
      <c r="F433">
        <v>17.89</v>
      </c>
      <c r="G433">
        <v>16.420000000000002</v>
      </c>
      <c r="H433">
        <v>156.44</v>
      </c>
      <c r="I433">
        <v>1.06</v>
      </c>
    </row>
    <row r="434" spans="1:9" x14ac:dyDescent="0.25">
      <c r="A434" s="10">
        <v>42508.958333333336</v>
      </c>
      <c r="B434" s="15">
        <v>0.10107984</v>
      </c>
      <c r="C434" s="15">
        <v>0.43977920000000015</v>
      </c>
      <c r="D434" s="15">
        <v>0.54085904000000018</v>
      </c>
      <c r="E434" s="15">
        <v>31.468140599999998</v>
      </c>
      <c r="F434">
        <v>15.85</v>
      </c>
      <c r="G434">
        <v>13.9</v>
      </c>
      <c r="H434">
        <v>158.94999999999999</v>
      </c>
      <c r="I434">
        <v>0.94</v>
      </c>
    </row>
    <row r="435" spans="1:9" x14ac:dyDescent="0.25">
      <c r="A435" s="10">
        <v>42509</v>
      </c>
      <c r="B435" s="15">
        <v>6.7107840000000002E-2</v>
      </c>
      <c r="C435" s="15">
        <v>0.33145920000000006</v>
      </c>
      <c r="D435" s="15">
        <v>0.39856704000000009</v>
      </c>
      <c r="E435" s="15">
        <v>36.890037599999992</v>
      </c>
      <c r="F435">
        <v>14.88</v>
      </c>
      <c r="G435">
        <v>13.51</v>
      </c>
      <c r="H435">
        <v>156.74</v>
      </c>
      <c r="I435">
        <v>0.66</v>
      </c>
    </row>
    <row r="436" spans="1:9" x14ac:dyDescent="0.25">
      <c r="A436" s="10">
        <v>42509.041666666664</v>
      </c>
      <c r="B436" s="15">
        <v>0.11240384000000002</v>
      </c>
      <c r="C436" s="15">
        <v>0.33145920000000006</v>
      </c>
      <c r="D436" s="15">
        <v>0.4438630400000001</v>
      </c>
      <c r="E436" s="15">
        <v>33.402267599999995</v>
      </c>
      <c r="F436">
        <v>15.05</v>
      </c>
      <c r="G436">
        <v>12.34</v>
      </c>
      <c r="H436">
        <v>134.56</v>
      </c>
      <c r="I436">
        <v>0.53</v>
      </c>
    </row>
    <row r="437" spans="1:9" x14ac:dyDescent="0.25">
      <c r="A437" s="10">
        <v>42509.083333333336</v>
      </c>
      <c r="B437" s="15">
        <v>8.9755840000000017E-2</v>
      </c>
      <c r="C437" s="15">
        <v>0.19605920000000007</v>
      </c>
      <c r="D437" s="15">
        <v>0.28581504000000008</v>
      </c>
      <c r="E437" s="15">
        <v>33.3388536</v>
      </c>
      <c r="F437">
        <v>20.92</v>
      </c>
      <c r="G437">
        <v>11.81</v>
      </c>
      <c r="H437">
        <v>113.45</v>
      </c>
      <c r="I437">
        <v>0.74</v>
      </c>
    </row>
    <row r="438" spans="1:9" x14ac:dyDescent="0.25">
      <c r="A438" s="10">
        <v>42509.125</v>
      </c>
      <c r="B438" s="15">
        <v>8.9755840000000017E-2</v>
      </c>
      <c r="C438" s="15">
        <v>0.31791920000000001</v>
      </c>
      <c r="D438" s="15">
        <v>0.40767504000000004</v>
      </c>
      <c r="E438" s="15">
        <v>30.950259600000003</v>
      </c>
      <c r="F438">
        <v>24.54</v>
      </c>
      <c r="G438">
        <v>10.3</v>
      </c>
      <c r="H438">
        <v>80.900000000000006</v>
      </c>
      <c r="I438">
        <v>0.43</v>
      </c>
    </row>
    <row r="439" spans="1:9" x14ac:dyDescent="0.25">
      <c r="A439" s="10">
        <v>42509.166666666664</v>
      </c>
      <c r="B439" s="15">
        <v>0.11240384000000002</v>
      </c>
      <c r="C439" s="15">
        <v>1.1844792000000002</v>
      </c>
      <c r="D439" s="15">
        <v>1.2968830400000002</v>
      </c>
      <c r="E439" s="15">
        <v>24.883653599999999</v>
      </c>
      <c r="F439">
        <v>29.51</v>
      </c>
      <c r="G439">
        <v>7.8</v>
      </c>
      <c r="H439">
        <v>177.39</v>
      </c>
      <c r="I439">
        <v>0.37</v>
      </c>
    </row>
    <row r="440" spans="1:9" x14ac:dyDescent="0.25">
      <c r="A440" s="10">
        <v>42509.208333333336</v>
      </c>
      <c r="B440" s="15">
        <v>0.13505184000000001</v>
      </c>
      <c r="C440" s="15">
        <v>1.2792592</v>
      </c>
      <c r="D440" s="15">
        <v>1.4143110400000001</v>
      </c>
      <c r="E440" s="15">
        <v>26.4584346</v>
      </c>
      <c r="F440">
        <v>34.19</v>
      </c>
      <c r="G440">
        <v>7.68</v>
      </c>
      <c r="H440">
        <v>152.31</v>
      </c>
      <c r="I440">
        <v>0.83</v>
      </c>
    </row>
    <row r="441" spans="1:9" x14ac:dyDescent="0.25">
      <c r="A441" s="10">
        <v>42509.25</v>
      </c>
      <c r="B441" s="15">
        <v>8.9755840000000017E-2</v>
      </c>
      <c r="C441" s="15">
        <v>0.42623920000000015</v>
      </c>
      <c r="D441" s="15">
        <v>0.51599504000000018</v>
      </c>
      <c r="E441" s="15">
        <v>29.607996599999996</v>
      </c>
      <c r="F441">
        <v>38.549999999999997</v>
      </c>
      <c r="G441">
        <v>8.2899999999999991</v>
      </c>
      <c r="H441">
        <v>148.68</v>
      </c>
      <c r="I441">
        <v>1.02</v>
      </c>
    </row>
    <row r="442" spans="1:9" x14ac:dyDescent="0.25">
      <c r="A442" s="10">
        <v>42509.291666666664</v>
      </c>
      <c r="B442" s="15">
        <v>0.14637584000000001</v>
      </c>
      <c r="C442" s="15">
        <v>0.61579920000000021</v>
      </c>
      <c r="D442" s="15">
        <v>0.76217504000000025</v>
      </c>
      <c r="E442" s="15">
        <v>29.026701600000003</v>
      </c>
      <c r="F442">
        <v>39.24</v>
      </c>
      <c r="G442">
        <v>9.7200000000000006</v>
      </c>
      <c r="H442">
        <v>144.74</v>
      </c>
      <c r="I442">
        <v>0.79</v>
      </c>
    </row>
    <row r="443" spans="1:9" x14ac:dyDescent="0.25">
      <c r="A443" s="10">
        <v>42509.333333333336</v>
      </c>
      <c r="B443" s="15">
        <v>0.57668784000000006</v>
      </c>
      <c r="C443" s="15">
        <v>1.7802392</v>
      </c>
      <c r="D443" s="15">
        <v>2.35692704</v>
      </c>
      <c r="E443" s="15">
        <v>30.305550599999997</v>
      </c>
      <c r="F443">
        <v>50.38</v>
      </c>
      <c r="G443">
        <v>13.51</v>
      </c>
      <c r="H443">
        <v>99.41</v>
      </c>
      <c r="I443">
        <v>0.69</v>
      </c>
    </row>
    <row r="444" spans="1:9" x14ac:dyDescent="0.25">
      <c r="A444" s="10">
        <v>42509.375</v>
      </c>
      <c r="B444" s="15">
        <v>0.27093984000000004</v>
      </c>
      <c r="C444" s="15">
        <v>1.0355392000000001</v>
      </c>
      <c r="D444" s="15">
        <v>1.3064790400000001</v>
      </c>
      <c r="E444" s="15">
        <v>40.3461006</v>
      </c>
      <c r="F444">
        <v>40.380000000000003</v>
      </c>
      <c r="G444">
        <v>17.47</v>
      </c>
      <c r="H444">
        <v>98.3</v>
      </c>
      <c r="I444">
        <v>1.35</v>
      </c>
    </row>
    <row r="445" spans="1:9" x14ac:dyDescent="0.25">
      <c r="A445" s="10">
        <v>42509.416666666664</v>
      </c>
      <c r="B445" s="15">
        <v>0.18034784000000001</v>
      </c>
      <c r="C445" s="15">
        <v>0.72411920000000007</v>
      </c>
      <c r="D445" s="15">
        <v>0.90446704000000011</v>
      </c>
      <c r="E445" s="15">
        <v>40.895688599999993</v>
      </c>
      <c r="F445">
        <v>33.29</v>
      </c>
      <c r="G445">
        <v>20.149999999999999</v>
      </c>
      <c r="H445">
        <v>82.32</v>
      </c>
      <c r="I445">
        <v>1.53</v>
      </c>
    </row>
    <row r="446" spans="1:9" x14ac:dyDescent="0.25">
      <c r="A446" s="10">
        <v>42509.458333333336</v>
      </c>
      <c r="B446" s="15">
        <v>0.12372784000000003</v>
      </c>
      <c r="C446" s="15">
        <v>0.69703920000000008</v>
      </c>
      <c r="D446" s="15">
        <v>0.82076704000000011</v>
      </c>
      <c r="E446" s="15">
        <v>47.194812599999992</v>
      </c>
      <c r="F446">
        <v>28.45</v>
      </c>
      <c r="G446">
        <v>23.03</v>
      </c>
      <c r="H446">
        <v>76.2</v>
      </c>
      <c r="I446">
        <v>1.93</v>
      </c>
    </row>
    <row r="447" spans="1:9" x14ac:dyDescent="0.25">
      <c r="A447" s="10">
        <v>42509.5</v>
      </c>
      <c r="B447" s="15">
        <v>0.23696783999999999</v>
      </c>
      <c r="C447" s="15">
        <v>0.60225920000000011</v>
      </c>
      <c r="D447" s="15">
        <v>0.83922704000000015</v>
      </c>
      <c r="E447" s="15">
        <v>51.1053426</v>
      </c>
      <c r="F447">
        <v>20.82</v>
      </c>
      <c r="G447">
        <v>24.48</v>
      </c>
      <c r="H447">
        <v>89.47</v>
      </c>
      <c r="I447">
        <v>2.92</v>
      </c>
    </row>
    <row r="448" spans="1:9" x14ac:dyDescent="0.25">
      <c r="A448" s="10">
        <v>42509.541666666664</v>
      </c>
      <c r="B448" s="15">
        <v>0.24829184000000001</v>
      </c>
      <c r="C448" s="15">
        <v>0.64287920000000021</v>
      </c>
      <c r="D448" s="15">
        <v>0.89117104000000025</v>
      </c>
      <c r="E448" s="15">
        <v>52.532157599999998</v>
      </c>
      <c r="F448">
        <v>24.13</v>
      </c>
      <c r="G448">
        <v>25.09</v>
      </c>
      <c r="H448">
        <v>83.55</v>
      </c>
      <c r="I448">
        <v>3</v>
      </c>
    </row>
    <row r="449" spans="1:9" x14ac:dyDescent="0.25">
      <c r="A449" s="10">
        <v>42509.583333333336</v>
      </c>
      <c r="B449" s="15">
        <v>0.29358783999999999</v>
      </c>
      <c r="C449" s="15">
        <v>0.68349920000000008</v>
      </c>
      <c r="D449" s="15">
        <v>0.97708704000000002</v>
      </c>
      <c r="E449" s="15">
        <v>53.906127599999998</v>
      </c>
      <c r="F449">
        <v>32.840000000000003</v>
      </c>
      <c r="G449">
        <v>25.34</v>
      </c>
      <c r="H449">
        <v>89.92</v>
      </c>
      <c r="I449">
        <v>2.74</v>
      </c>
    </row>
    <row r="450" spans="1:9" x14ac:dyDescent="0.25">
      <c r="A450" s="10">
        <v>42509.625</v>
      </c>
      <c r="B450" s="15">
        <v>0.25961584000000004</v>
      </c>
      <c r="C450" s="15">
        <v>0.87305920000000026</v>
      </c>
      <c r="D450" s="15">
        <v>1.1326750400000003</v>
      </c>
      <c r="E450" s="15">
        <v>54.339456599999991</v>
      </c>
      <c r="F450">
        <v>35.68</v>
      </c>
      <c r="G450">
        <v>25.3</v>
      </c>
      <c r="H450">
        <v>89.41</v>
      </c>
      <c r="I450">
        <v>2.71</v>
      </c>
    </row>
    <row r="451" spans="1:9" x14ac:dyDescent="0.25">
      <c r="A451" s="10">
        <v>42509.666666666664</v>
      </c>
      <c r="B451" s="15">
        <v>5.5783840000000001E-2</v>
      </c>
      <c r="C451" s="15">
        <v>0.50747920000000002</v>
      </c>
      <c r="D451" s="15">
        <v>0.56326304000000005</v>
      </c>
      <c r="E451" s="15">
        <v>53.345970599999994</v>
      </c>
      <c r="F451">
        <v>25.48</v>
      </c>
      <c r="G451">
        <v>25.38</v>
      </c>
      <c r="H451">
        <v>90.83</v>
      </c>
      <c r="I451">
        <v>2.86</v>
      </c>
    </row>
    <row r="452" spans="1:9" x14ac:dyDescent="0.25">
      <c r="A452" s="10">
        <v>42509.708333333336</v>
      </c>
      <c r="B452" s="15">
        <v>8.9755840000000017E-2</v>
      </c>
      <c r="C452" s="15">
        <v>0.45331920000000014</v>
      </c>
      <c r="D452" s="15">
        <v>0.54307504000000018</v>
      </c>
      <c r="E452" s="15">
        <v>54.328887599999995</v>
      </c>
      <c r="F452">
        <v>32.79</v>
      </c>
      <c r="G452">
        <v>25.66</v>
      </c>
      <c r="H452">
        <v>80.430000000000007</v>
      </c>
      <c r="I452">
        <v>2.93</v>
      </c>
    </row>
    <row r="453" spans="1:9" x14ac:dyDescent="0.25">
      <c r="A453" s="10">
        <v>42509.75</v>
      </c>
      <c r="B453" s="15">
        <v>0.10107984</v>
      </c>
      <c r="C453" s="15">
        <v>0.34499920000000006</v>
      </c>
      <c r="D453" s="15">
        <v>0.44607904000000009</v>
      </c>
      <c r="E453" s="15">
        <v>54.233766599999996</v>
      </c>
      <c r="F453">
        <v>26.59</v>
      </c>
      <c r="G453">
        <v>25.18</v>
      </c>
      <c r="H453">
        <v>87.95</v>
      </c>
      <c r="I453">
        <v>2.88</v>
      </c>
    </row>
    <row r="454" spans="1:9" x14ac:dyDescent="0.25">
      <c r="A454" s="10">
        <v>42509.791666666664</v>
      </c>
      <c r="B454" s="15">
        <v>3.313584E-2</v>
      </c>
      <c r="C454" s="15">
        <v>0.29083920000000013</v>
      </c>
      <c r="D454" s="15">
        <v>0.3239750400000001</v>
      </c>
      <c r="E454" s="15">
        <v>53.409384599999996</v>
      </c>
      <c r="F454">
        <v>23.31</v>
      </c>
      <c r="G454">
        <v>24.63</v>
      </c>
      <c r="H454">
        <v>91.16</v>
      </c>
      <c r="I454">
        <v>2.69</v>
      </c>
    </row>
    <row r="455" spans="1:9" x14ac:dyDescent="0.25">
      <c r="A455" s="10">
        <v>42509.833333333336</v>
      </c>
      <c r="B455" s="15">
        <v>-8.3615999999999899E-4</v>
      </c>
      <c r="C455" s="15">
        <v>0.14189920000000017</v>
      </c>
      <c r="D455" s="15">
        <v>0.14106304000000017</v>
      </c>
      <c r="E455" s="15">
        <v>52.299639599999992</v>
      </c>
      <c r="F455">
        <v>23.68</v>
      </c>
      <c r="G455">
        <v>23.6</v>
      </c>
      <c r="H455">
        <v>84.84</v>
      </c>
      <c r="I455">
        <v>2.02</v>
      </c>
    </row>
    <row r="456" spans="1:9" x14ac:dyDescent="0.25">
      <c r="A456" s="10">
        <v>42509.875</v>
      </c>
      <c r="B456" s="15"/>
      <c r="C456" s="15"/>
      <c r="D456" s="15"/>
      <c r="E456" s="15"/>
      <c r="F456">
        <v>22.27</v>
      </c>
      <c r="G456">
        <v>21.61</v>
      </c>
      <c r="H456">
        <v>104.13</v>
      </c>
      <c r="I456">
        <v>0.94</v>
      </c>
    </row>
    <row r="457" spans="1:9" x14ac:dyDescent="0.25">
      <c r="A457" s="10">
        <v>42509.916666666664</v>
      </c>
      <c r="B457" s="15">
        <v>2.1811840000000006E-2</v>
      </c>
      <c r="C457" s="15">
        <v>1.0425800000000001</v>
      </c>
      <c r="D457" s="15">
        <v>1.0643918400000001</v>
      </c>
      <c r="E457" s="15">
        <v>40.990809599999999</v>
      </c>
      <c r="F457">
        <v>15.23</v>
      </c>
      <c r="G457">
        <v>18.55</v>
      </c>
      <c r="H457">
        <v>22.43</v>
      </c>
      <c r="I457">
        <v>1.81</v>
      </c>
    </row>
    <row r="458" spans="1:9" x14ac:dyDescent="0.25">
      <c r="A458" s="10">
        <v>42509.958333333336</v>
      </c>
      <c r="B458" s="15">
        <v>0.13505184000000001</v>
      </c>
      <c r="C458" s="15">
        <v>0.63638000000000006</v>
      </c>
      <c r="D458" s="15">
        <v>0.77143184000000009</v>
      </c>
      <c r="E458" s="15">
        <v>27.990939600000001</v>
      </c>
      <c r="F458">
        <v>23.22</v>
      </c>
      <c r="G458">
        <v>17.52</v>
      </c>
      <c r="H458">
        <v>27.95</v>
      </c>
      <c r="I458">
        <v>3.79</v>
      </c>
    </row>
    <row r="459" spans="1:9" x14ac:dyDescent="0.25">
      <c r="A459" s="10">
        <v>42510</v>
      </c>
      <c r="B459" s="15">
        <v>8.9755840000000017E-2</v>
      </c>
      <c r="C459" s="15">
        <v>0.50097999999999998</v>
      </c>
      <c r="D459" s="15">
        <v>0.59073584000000001</v>
      </c>
      <c r="E459" s="15">
        <v>22.695870599999999</v>
      </c>
      <c r="F459">
        <v>16.2</v>
      </c>
      <c r="G459">
        <v>15.6</v>
      </c>
      <c r="H459">
        <v>25.83</v>
      </c>
      <c r="I459">
        <v>3.67</v>
      </c>
    </row>
    <row r="460" spans="1:9" x14ac:dyDescent="0.25">
      <c r="A460" s="10">
        <v>42510.041666666664</v>
      </c>
      <c r="B460" s="15">
        <v>0.15769984000000001</v>
      </c>
      <c r="C460" s="15">
        <v>0.52806000000000008</v>
      </c>
      <c r="D460" s="15">
        <v>0.68575984000000012</v>
      </c>
      <c r="E460" s="15">
        <v>20.296707600000001</v>
      </c>
      <c r="F460">
        <v>19.43</v>
      </c>
      <c r="G460">
        <v>13.85</v>
      </c>
      <c r="H460">
        <v>31.69</v>
      </c>
      <c r="I460">
        <v>3.22</v>
      </c>
    </row>
    <row r="461" spans="1:9" x14ac:dyDescent="0.25">
      <c r="A461" s="10">
        <v>42510.083333333336</v>
      </c>
      <c r="B461" s="15">
        <v>8.9755840000000017E-2</v>
      </c>
      <c r="C461" s="15">
        <v>0.50097999999999998</v>
      </c>
      <c r="D461" s="15">
        <v>0.59073584000000001</v>
      </c>
      <c r="E461" s="15">
        <v>19.102410600000002</v>
      </c>
      <c r="F461">
        <v>8.08</v>
      </c>
      <c r="G461">
        <v>12.42</v>
      </c>
      <c r="H461">
        <v>27.47</v>
      </c>
      <c r="I461">
        <v>3.01</v>
      </c>
    </row>
    <row r="462" spans="1:9" x14ac:dyDescent="0.25">
      <c r="A462" s="10">
        <v>42510.125</v>
      </c>
      <c r="B462" s="15">
        <v>6.7107840000000002E-2</v>
      </c>
      <c r="C462" s="15">
        <v>0.47389999999999999</v>
      </c>
      <c r="D462" s="15">
        <v>0.54100784000000002</v>
      </c>
      <c r="E462" s="15">
        <v>17.992665599999999</v>
      </c>
      <c r="F462">
        <v>5.13</v>
      </c>
      <c r="G462">
        <v>11.27</v>
      </c>
      <c r="H462">
        <v>22.03</v>
      </c>
      <c r="I462">
        <v>2.8</v>
      </c>
    </row>
    <row r="463" spans="1:9" x14ac:dyDescent="0.25">
      <c r="A463" s="10">
        <v>42510.166666666664</v>
      </c>
      <c r="B463" s="15">
        <v>7.8431840000000017E-2</v>
      </c>
      <c r="C463" s="15">
        <v>0.40620000000000006</v>
      </c>
      <c r="D463" s="15">
        <v>0.48463184000000009</v>
      </c>
      <c r="E463" s="15">
        <v>17.020317599999998</v>
      </c>
      <c r="F463">
        <v>4.21</v>
      </c>
      <c r="G463">
        <v>10.32</v>
      </c>
      <c r="H463">
        <v>22.81</v>
      </c>
      <c r="I463">
        <v>2.4500000000000002</v>
      </c>
    </row>
    <row r="464" spans="1:9" x14ac:dyDescent="0.25">
      <c r="A464" s="10">
        <v>42510.208333333336</v>
      </c>
      <c r="B464" s="15">
        <v>0.12372784000000003</v>
      </c>
      <c r="C464" s="15">
        <v>0.33850000000000002</v>
      </c>
      <c r="D464" s="15">
        <v>0.46222784000000006</v>
      </c>
      <c r="E464" s="15">
        <v>17.844699599999998</v>
      </c>
      <c r="F464">
        <v>4.09</v>
      </c>
      <c r="G464">
        <v>9.7899999999999991</v>
      </c>
      <c r="H464">
        <v>31.25</v>
      </c>
      <c r="I464">
        <v>3.14</v>
      </c>
    </row>
    <row r="465" spans="1:9" x14ac:dyDescent="0.25">
      <c r="A465" s="10">
        <v>42510.25</v>
      </c>
      <c r="B465" s="15">
        <v>0.14637584000000001</v>
      </c>
      <c r="C465" s="15">
        <v>0.27080000000000004</v>
      </c>
      <c r="D465" s="15">
        <v>0.41717584000000008</v>
      </c>
      <c r="E465" s="15">
        <v>19.2715146</v>
      </c>
      <c r="F465">
        <v>4.01</v>
      </c>
      <c r="G465">
        <v>9.51</v>
      </c>
      <c r="H465">
        <v>34.15</v>
      </c>
      <c r="I465">
        <v>3.36</v>
      </c>
    </row>
    <row r="466" spans="1:9" x14ac:dyDescent="0.25">
      <c r="A466" s="10">
        <v>42510.291666666664</v>
      </c>
      <c r="B466" s="15">
        <v>0.15769984000000001</v>
      </c>
      <c r="C466" s="15">
        <v>0.46035999999999999</v>
      </c>
      <c r="D466" s="15">
        <v>0.61805984000000003</v>
      </c>
      <c r="E466" s="15">
        <v>20.2332936</v>
      </c>
      <c r="F466">
        <v>5.17</v>
      </c>
      <c r="G466">
        <v>9.17</v>
      </c>
      <c r="H466">
        <v>36.82</v>
      </c>
      <c r="I466">
        <v>3.36</v>
      </c>
    </row>
    <row r="467" spans="1:9" x14ac:dyDescent="0.25">
      <c r="A467" s="10">
        <v>42510.333333333336</v>
      </c>
      <c r="B467" s="15">
        <v>0.36153183999999999</v>
      </c>
      <c r="C467" s="15">
        <v>0.97488000000000008</v>
      </c>
      <c r="D467" s="15">
        <v>1.33641184</v>
      </c>
      <c r="E467" s="15">
        <v>21.099951600000001</v>
      </c>
      <c r="F467">
        <v>8.24</v>
      </c>
      <c r="G467">
        <v>10.31</v>
      </c>
      <c r="H467">
        <v>48.03</v>
      </c>
      <c r="I467">
        <v>3.54</v>
      </c>
    </row>
    <row r="468" spans="1:9" x14ac:dyDescent="0.25">
      <c r="A468" s="10">
        <v>42510.375</v>
      </c>
      <c r="B468" s="15">
        <v>0.22564384000000001</v>
      </c>
      <c r="C468" s="15">
        <v>0.59575999999999996</v>
      </c>
      <c r="D468" s="15">
        <v>0.82140384</v>
      </c>
      <c r="E468" s="15">
        <v>23.160906600000001</v>
      </c>
      <c r="F468">
        <v>5.44</v>
      </c>
      <c r="G468">
        <v>12.23</v>
      </c>
      <c r="H468">
        <v>50.85</v>
      </c>
      <c r="I468">
        <v>3.87</v>
      </c>
    </row>
    <row r="469" spans="1:9" x14ac:dyDescent="0.25">
      <c r="A469" s="10">
        <v>42510.416666666664</v>
      </c>
      <c r="B469" s="15">
        <v>0.18034784000000001</v>
      </c>
      <c r="C469" s="15">
        <v>0.50097999999999998</v>
      </c>
      <c r="D469" s="15">
        <v>0.68132784000000002</v>
      </c>
      <c r="E469" s="15">
        <v>24.302358599999998</v>
      </c>
      <c r="F469">
        <v>15.8</v>
      </c>
      <c r="G469">
        <v>14.21</v>
      </c>
      <c r="H469">
        <v>58.04</v>
      </c>
      <c r="I469">
        <v>4.07</v>
      </c>
    </row>
    <row r="470" spans="1:9" x14ac:dyDescent="0.25">
      <c r="A470" s="10">
        <v>42510.458333333336</v>
      </c>
      <c r="B470" s="15">
        <v>0.16902383999999998</v>
      </c>
      <c r="C470" s="15">
        <v>0.43327999999999994</v>
      </c>
      <c r="D470" s="15">
        <v>0.60230383999999992</v>
      </c>
      <c r="E470" s="15">
        <v>25.4860866</v>
      </c>
      <c r="F470">
        <v>18.62</v>
      </c>
      <c r="G470">
        <v>16.09</v>
      </c>
      <c r="H470">
        <v>59.46</v>
      </c>
      <c r="I470">
        <v>4.0599999999999996</v>
      </c>
    </row>
    <row r="471" spans="1:9" x14ac:dyDescent="0.25">
      <c r="A471" s="10">
        <v>42510.5</v>
      </c>
      <c r="B471" s="15">
        <v>0.15769984000000001</v>
      </c>
      <c r="C471" s="15">
        <v>0.47389999999999999</v>
      </c>
      <c r="D471" s="15">
        <v>0.63159984000000002</v>
      </c>
      <c r="E471" s="15">
        <v>26.775504599999998</v>
      </c>
      <c r="F471">
        <v>27.6</v>
      </c>
      <c r="G471">
        <v>17.649999999999999</v>
      </c>
      <c r="H471">
        <v>71.86</v>
      </c>
      <c r="I471">
        <v>3.75</v>
      </c>
    </row>
    <row r="472" spans="1:9" x14ac:dyDescent="0.25">
      <c r="A472" s="10">
        <v>42510.541666666664</v>
      </c>
      <c r="B472" s="15">
        <v>0.23696783999999999</v>
      </c>
      <c r="C472" s="15">
        <v>0.39266000000000006</v>
      </c>
      <c r="D472" s="15">
        <v>0.62962784000000005</v>
      </c>
      <c r="E472" s="15">
        <v>27.3990756</v>
      </c>
      <c r="F472">
        <v>23.16</v>
      </c>
      <c r="G472">
        <v>18.760000000000002</v>
      </c>
      <c r="H472">
        <v>62.17</v>
      </c>
      <c r="I472">
        <v>4.12</v>
      </c>
    </row>
    <row r="473" spans="1:9" x14ac:dyDescent="0.25">
      <c r="A473" s="10">
        <v>42510.583333333336</v>
      </c>
      <c r="B473" s="15">
        <v>0.20299583999999998</v>
      </c>
      <c r="C473" s="15">
        <v>0.39266000000000006</v>
      </c>
      <c r="D473" s="15">
        <v>0.59565584000000005</v>
      </c>
      <c r="E473" s="15">
        <v>28.466544599999999</v>
      </c>
      <c r="F473">
        <v>26.89</v>
      </c>
      <c r="G473">
        <v>20.49</v>
      </c>
      <c r="H473">
        <v>69.739999999999995</v>
      </c>
      <c r="I473">
        <v>3.93</v>
      </c>
    </row>
    <row r="474" spans="1:9" x14ac:dyDescent="0.25">
      <c r="A474" s="10">
        <v>42510.625</v>
      </c>
      <c r="B474" s="15">
        <v>0.16902383999999998</v>
      </c>
      <c r="C474" s="15">
        <v>0.47389999999999999</v>
      </c>
      <c r="D474" s="15">
        <v>0.64292383999999991</v>
      </c>
      <c r="E474" s="15">
        <v>29.026701600000003</v>
      </c>
      <c r="F474">
        <v>7.94</v>
      </c>
      <c r="G474">
        <v>21.78</v>
      </c>
      <c r="H474">
        <v>63.96</v>
      </c>
      <c r="I474">
        <v>3.88</v>
      </c>
    </row>
    <row r="475" spans="1:9" x14ac:dyDescent="0.25">
      <c r="A475" s="10">
        <v>42510.666666666664</v>
      </c>
      <c r="B475" s="15">
        <v>0.16902383999999998</v>
      </c>
      <c r="C475" s="15">
        <v>0.51452000000000009</v>
      </c>
      <c r="D475" s="15">
        <v>0.68354384000000001</v>
      </c>
      <c r="E475" s="15">
        <v>30.411240599999999</v>
      </c>
      <c r="F475">
        <v>11.97</v>
      </c>
      <c r="G475">
        <v>22.98</v>
      </c>
      <c r="H475">
        <v>69.88</v>
      </c>
      <c r="I475">
        <v>3.58</v>
      </c>
    </row>
    <row r="476" spans="1:9" x14ac:dyDescent="0.25">
      <c r="A476" s="10">
        <v>42510.708333333336</v>
      </c>
      <c r="B476" s="15">
        <v>0.18034784000000001</v>
      </c>
      <c r="C476" s="15">
        <v>0.78532000000000002</v>
      </c>
      <c r="D476" s="15">
        <v>0.96566784000000006</v>
      </c>
      <c r="E476" s="15">
        <v>30.8657076</v>
      </c>
      <c r="F476">
        <v>11.38</v>
      </c>
      <c r="G476">
        <v>22.93</v>
      </c>
      <c r="H476">
        <v>57.36</v>
      </c>
      <c r="I476">
        <v>3.12</v>
      </c>
    </row>
    <row r="477" spans="1:9" x14ac:dyDescent="0.25">
      <c r="A477" s="10">
        <v>42510.75</v>
      </c>
      <c r="B477" s="15">
        <v>8.9755840000000017E-2</v>
      </c>
      <c r="C477" s="15">
        <v>0.90717999999999999</v>
      </c>
      <c r="D477" s="15">
        <v>0.99693584000000002</v>
      </c>
      <c r="E477" s="15">
        <v>41.973726599999999</v>
      </c>
      <c r="F477">
        <v>34.770000000000003</v>
      </c>
      <c r="G477">
        <v>24.43</v>
      </c>
      <c r="H477">
        <v>73.63</v>
      </c>
      <c r="I477">
        <v>3.41</v>
      </c>
    </row>
    <row r="478" spans="1:9" x14ac:dyDescent="0.25">
      <c r="A478" s="10">
        <v>42510.791666666664</v>
      </c>
      <c r="B478" s="15">
        <v>0.14637584000000001</v>
      </c>
      <c r="C478" s="15">
        <v>0.78532000000000002</v>
      </c>
      <c r="D478" s="15">
        <v>0.93169584000000005</v>
      </c>
      <c r="E478" s="15">
        <v>44.415165599999995</v>
      </c>
      <c r="F478">
        <v>30.78</v>
      </c>
      <c r="G478">
        <v>24.13</v>
      </c>
      <c r="H478">
        <v>79.989999999999995</v>
      </c>
      <c r="I478">
        <v>3.44</v>
      </c>
    </row>
    <row r="479" spans="1:9" x14ac:dyDescent="0.25">
      <c r="A479" s="10">
        <v>42510.833333333336</v>
      </c>
      <c r="B479" s="15"/>
      <c r="C479" s="15"/>
      <c r="D479" s="15"/>
      <c r="E479" s="15"/>
      <c r="F479">
        <v>31.07</v>
      </c>
      <c r="G479">
        <v>22.72</v>
      </c>
      <c r="H479">
        <v>77.430000000000007</v>
      </c>
      <c r="I479">
        <v>3.09</v>
      </c>
    </row>
    <row r="480" spans="1:9" x14ac:dyDescent="0.25">
      <c r="A480" s="10">
        <v>42510.875</v>
      </c>
      <c r="B480" s="15">
        <v>0.11240384000000002</v>
      </c>
      <c r="C480" s="15">
        <v>0.93425999999999998</v>
      </c>
      <c r="D480" s="15">
        <v>1.0466638399999999</v>
      </c>
      <c r="E480" s="15">
        <v>36.340449599999999</v>
      </c>
      <c r="F480">
        <v>12.86</v>
      </c>
      <c r="G480">
        <v>20.92</v>
      </c>
      <c r="H480">
        <v>74.11</v>
      </c>
      <c r="I480">
        <v>1.83</v>
      </c>
    </row>
    <row r="481" spans="1:9" x14ac:dyDescent="0.25">
      <c r="A481" s="10">
        <v>42510.916666666664</v>
      </c>
      <c r="B481" s="15">
        <v>0.11240384000000002</v>
      </c>
      <c r="C481" s="15">
        <v>0.81240000000000012</v>
      </c>
      <c r="D481" s="15">
        <v>0.92480384000000015</v>
      </c>
      <c r="E481" s="15">
        <v>34.628271599999991</v>
      </c>
      <c r="F481">
        <v>15.23</v>
      </c>
      <c r="G481">
        <v>19.04</v>
      </c>
      <c r="H481">
        <v>73.16</v>
      </c>
      <c r="I481">
        <v>1.99</v>
      </c>
    </row>
    <row r="482" spans="1:9" x14ac:dyDescent="0.25">
      <c r="A482" s="10">
        <v>42510.958333333336</v>
      </c>
      <c r="B482" s="15">
        <v>7.8431840000000017E-2</v>
      </c>
      <c r="C482" s="15">
        <v>0.59576000000000007</v>
      </c>
      <c r="D482" s="15">
        <v>0.6741918400000001</v>
      </c>
      <c r="E482" s="15">
        <v>35.072169599999995</v>
      </c>
      <c r="F482">
        <v>11.32</v>
      </c>
      <c r="G482">
        <v>18.73</v>
      </c>
      <c r="H482">
        <v>93.58</v>
      </c>
      <c r="I482">
        <v>3.04</v>
      </c>
    </row>
    <row r="483" spans="1:9" x14ac:dyDescent="0.25">
      <c r="A483" s="10">
        <v>42511</v>
      </c>
      <c r="B483" s="15">
        <v>5.5783840000000001E-2</v>
      </c>
      <c r="C483" s="15">
        <v>0.46035999999999999</v>
      </c>
      <c r="D483" s="15">
        <v>0.51614384000000002</v>
      </c>
      <c r="E483" s="15">
        <v>31.869762599999998</v>
      </c>
      <c r="F483">
        <v>12.77</v>
      </c>
      <c r="G483">
        <v>18.04</v>
      </c>
      <c r="H483">
        <v>100.86</v>
      </c>
      <c r="I483">
        <v>3.71</v>
      </c>
    </row>
    <row r="484" spans="1:9" x14ac:dyDescent="0.25">
      <c r="A484" s="10">
        <v>42511.041666666664</v>
      </c>
      <c r="B484" s="15">
        <v>0.10107984</v>
      </c>
      <c r="C484" s="15">
        <v>0.48744000000000004</v>
      </c>
      <c r="D484" s="15">
        <v>0.58851984000000002</v>
      </c>
      <c r="E484" s="15">
        <v>28.825890600000001</v>
      </c>
      <c r="F484">
        <v>36.85</v>
      </c>
      <c r="G484">
        <v>16.88</v>
      </c>
      <c r="H484">
        <v>106.94</v>
      </c>
      <c r="I484">
        <v>3.08</v>
      </c>
    </row>
    <row r="485" spans="1:9" x14ac:dyDescent="0.25">
      <c r="A485" s="10">
        <v>42511.083333333336</v>
      </c>
      <c r="B485" s="15">
        <v>7.8431840000000017E-2</v>
      </c>
      <c r="C485" s="15">
        <v>0.59576000000000007</v>
      </c>
      <c r="D485" s="15">
        <v>0.6741918400000001</v>
      </c>
      <c r="E485" s="15">
        <v>27.790128599999999</v>
      </c>
      <c r="F485">
        <v>14.03</v>
      </c>
      <c r="G485">
        <v>15.9</v>
      </c>
      <c r="H485">
        <v>107.45</v>
      </c>
      <c r="I485">
        <v>3.08</v>
      </c>
    </row>
    <row r="486" spans="1:9" x14ac:dyDescent="0.25">
      <c r="A486" s="10">
        <v>42511.125</v>
      </c>
      <c r="B486" s="15">
        <v>0.15769984000000001</v>
      </c>
      <c r="C486" s="15">
        <v>0.98842000000000008</v>
      </c>
      <c r="D486" s="15">
        <v>1.1461198400000001</v>
      </c>
      <c r="E486" s="15">
        <v>28.688493600000001</v>
      </c>
      <c r="F486">
        <v>13.61</v>
      </c>
      <c r="G486">
        <v>15.75</v>
      </c>
      <c r="H486">
        <v>111.18</v>
      </c>
      <c r="I486">
        <v>3.32</v>
      </c>
    </row>
    <row r="487" spans="1:9" x14ac:dyDescent="0.25">
      <c r="A487" s="10">
        <v>42511.166666666664</v>
      </c>
      <c r="B487" s="15">
        <v>0.13505184000000001</v>
      </c>
      <c r="C487" s="15">
        <v>1.3675400000000002</v>
      </c>
      <c r="D487" s="15">
        <v>1.5025918400000002</v>
      </c>
      <c r="E487" s="15">
        <v>28.5088206</v>
      </c>
      <c r="F487">
        <v>15.07</v>
      </c>
      <c r="G487">
        <v>14.88</v>
      </c>
      <c r="H487">
        <v>115.16</v>
      </c>
      <c r="I487">
        <v>2.5099999999999998</v>
      </c>
    </row>
    <row r="488" spans="1:9" x14ac:dyDescent="0.25">
      <c r="A488" s="10">
        <v>42511.208333333336</v>
      </c>
      <c r="B488" s="15">
        <v>0.12372784000000003</v>
      </c>
      <c r="C488" s="15">
        <v>1.4758599999999999</v>
      </c>
      <c r="D488" s="15">
        <v>1.5995878399999999</v>
      </c>
      <c r="E488" s="15">
        <v>27.642162599999999</v>
      </c>
      <c r="F488">
        <v>11.19</v>
      </c>
      <c r="G488">
        <v>13.73</v>
      </c>
      <c r="H488">
        <v>113.27</v>
      </c>
      <c r="I488">
        <v>2.2599999999999998</v>
      </c>
    </row>
    <row r="489" spans="1:9" x14ac:dyDescent="0.25">
      <c r="A489" s="10">
        <v>42511.25</v>
      </c>
      <c r="B489" s="15">
        <v>0.10107984</v>
      </c>
      <c r="C489" s="15">
        <v>1.5841799999999999</v>
      </c>
      <c r="D489" s="15">
        <v>1.6852598399999998</v>
      </c>
      <c r="E489" s="15">
        <v>28.7836146</v>
      </c>
      <c r="F489">
        <v>10.93</v>
      </c>
      <c r="G489">
        <v>13.3</v>
      </c>
      <c r="H489">
        <v>117.97</v>
      </c>
      <c r="I489">
        <v>2.15</v>
      </c>
    </row>
    <row r="490" spans="1:9" x14ac:dyDescent="0.25">
      <c r="A490" s="10">
        <v>42511.291666666664</v>
      </c>
      <c r="B490" s="15">
        <v>0.18034784000000001</v>
      </c>
      <c r="C490" s="15">
        <v>1.7060400000000002</v>
      </c>
      <c r="D490" s="15">
        <v>1.8863878400000003</v>
      </c>
      <c r="E490" s="15">
        <v>32.281953600000001</v>
      </c>
      <c r="F490">
        <v>11.02</v>
      </c>
      <c r="G490">
        <v>14.41</v>
      </c>
      <c r="H490">
        <v>116.69</v>
      </c>
      <c r="I490">
        <v>2.5</v>
      </c>
    </row>
    <row r="491" spans="1:9" x14ac:dyDescent="0.25">
      <c r="A491" s="10">
        <v>42511.333333333336</v>
      </c>
      <c r="B491" s="15">
        <v>0.25961584000000004</v>
      </c>
      <c r="C491" s="15">
        <v>1.6248</v>
      </c>
      <c r="D491" s="15">
        <v>1.88441584</v>
      </c>
      <c r="E491" s="15">
        <v>32.979507599999998</v>
      </c>
      <c r="F491">
        <v>13.84</v>
      </c>
      <c r="G491">
        <v>15.09</v>
      </c>
      <c r="H491">
        <v>115.05</v>
      </c>
      <c r="I491">
        <v>2.4500000000000002</v>
      </c>
    </row>
    <row r="492" spans="1:9" x14ac:dyDescent="0.25">
      <c r="A492" s="10">
        <v>42511.375</v>
      </c>
      <c r="B492" s="15">
        <v>0.20299583999999998</v>
      </c>
      <c r="C492" s="15">
        <v>1.65188</v>
      </c>
      <c r="D492" s="15">
        <v>1.8548758400000001</v>
      </c>
      <c r="E492" s="15">
        <v>34.638840600000002</v>
      </c>
      <c r="F492">
        <v>13.99</v>
      </c>
      <c r="G492">
        <v>15.9</v>
      </c>
      <c r="H492">
        <v>111.58</v>
      </c>
      <c r="I492">
        <v>2.75</v>
      </c>
    </row>
    <row r="493" spans="1:9" x14ac:dyDescent="0.25">
      <c r="A493" s="10">
        <v>42511.416666666664</v>
      </c>
      <c r="B493" s="15">
        <v>0.16902383999999998</v>
      </c>
      <c r="C493" s="15">
        <v>1.5841799999999999</v>
      </c>
      <c r="D493" s="15">
        <v>1.7532038399999998</v>
      </c>
      <c r="E493" s="15">
        <v>37.133124600000002</v>
      </c>
      <c r="F493">
        <v>12.54</v>
      </c>
      <c r="G493">
        <v>17.29</v>
      </c>
      <c r="H493">
        <v>110.83</v>
      </c>
      <c r="I493">
        <v>2.79</v>
      </c>
    </row>
    <row r="494" spans="1:9" x14ac:dyDescent="0.25">
      <c r="A494" s="10">
        <v>42511.458333333336</v>
      </c>
      <c r="B494" s="15">
        <v>0.19167184000000001</v>
      </c>
      <c r="C494" s="15">
        <v>1.34046</v>
      </c>
      <c r="D494" s="15">
        <v>1.5321318399999999</v>
      </c>
      <c r="E494" s="15">
        <v>41.297310599999996</v>
      </c>
      <c r="F494">
        <v>11.07</v>
      </c>
      <c r="G494">
        <v>19.77</v>
      </c>
      <c r="H494">
        <v>114.13</v>
      </c>
      <c r="I494">
        <v>2.98</v>
      </c>
    </row>
    <row r="495" spans="1:9" x14ac:dyDescent="0.25">
      <c r="A495" s="10">
        <v>42511.5</v>
      </c>
      <c r="B495" s="15">
        <v>0.20299583999999998</v>
      </c>
      <c r="C495" s="15">
        <v>1.3269200000000001</v>
      </c>
      <c r="D495" s="15">
        <v>1.5299158400000001</v>
      </c>
      <c r="E495" s="15">
        <v>45.461496599999997</v>
      </c>
      <c r="F495">
        <v>8.65</v>
      </c>
      <c r="G495">
        <v>20.78</v>
      </c>
      <c r="H495">
        <v>111.93</v>
      </c>
      <c r="I495">
        <v>3.89</v>
      </c>
    </row>
    <row r="496" spans="1:9" x14ac:dyDescent="0.25">
      <c r="A496" s="10">
        <v>42511.541666666664</v>
      </c>
      <c r="B496" s="15">
        <v>0.18034784000000001</v>
      </c>
      <c r="C496" s="15">
        <v>1.31338</v>
      </c>
      <c r="D496" s="15">
        <v>1.49372784</v>
      </c>
      <c r="E496" s="15">
        <v>47.120829599999993</v>
      </c>
      <c r="F496">
        <v>17.36</v>
      </c>
      <c r="G496">
        <v>21.61</v>
      </c>
      <c r="H496">
        <v>115.29</v>
      </c>
      <c r="I496">
        <v>3.81</v>
      </c>
    </row>
    <row r="497" spans="1:9" x14ac:dyDescent="0.25">
      <c r="A497" s="10">
        <v>42511.583333333336</v>
      </c>
      <c r="B497" s="15">
        <v>0.15769984000000001</v>
      </c>
      <c r="C497" s="15">
        <v>1.20506</v>
      </c>
      <c r="D497" s="15">
        <v>1.3627598400000001</v>
      </c>
      <c r="E497" s="15">
        <v>49.995597599999989</v>
      </c>
      <c r="F497">
        <v>30.49</v>
      </c>
      <c r="G497">
        <v>22.51</v>
      </c>
      <c r="H497">
        <v>120.03</v>
      </c>
      <c r="I497">
        <v>2.82</v>
      </c>
    </row>
    <row r="498" spans="1:9" x14ac:dyDescent="0.25">
      <c r="A498" s="10">
        <v>42511.625</v>
      </c>
      <c r="B498" s="15">
        <v>0.22564384000000001</v>
      </c>
      <c r="C498" s="15">
        <v>1.0832000000000002</v>
      </c>
      <c r="D498" s="15">
        <v>1.3088438400000002</v>
      </c>
      <c r="E498" s="15">
        <v>52.267932600000002</v>
      </c>
      <c r="F498">
        <v>30.12</v>
      </c>
      <c r="G498">
        <v>22.58</v>
      </c>
      <c r="H498">
        <v>115.43</v>
      </c>
      <c r="I498">
        <v>2.75</v>
      </c>
    </row>
    <row r="499" spans="1:9" x14ac:dyDescent="0.25">
      <c r="A499" s="10">
        <v>42511.666666666664</v>
      </c>
      <c r="B499" s="15">
        <v>0.13505184000000001</v>
      </c>
      <c r="C499" s="15">
        <v>1.0561200000000002</v>
      </c>
      <c r="D499" s="15">
        <v>1.1911718400000002</v>
      </c>
      <c r="E499" s="15">
        <v>52.162242599999999</v>
      </c>
      <c r="F499">
        <v>46.47</v>
      </c>
      <c r="G499">
        <v>22.32</v>
      </c>
      <c r="H499">
        <v>114.42</v>
      </c>
      <c r="I499">
        <v>2.79</v>
      </c>
    </row>
    <row r="500" spans="1:9" x14ac:dyDescent="0.25">
      <c r="A500" s="10">
        <v>42511.708333333336</v>
      </c>
      <c r="B500" s="15">
        <v>0.14637584000000001</v>
      </c>
      <c r="C500" s="15">
        <v>1.0561200000000002</v>
      </c>
      <c r="D500" s="15">
        <v>1.2024958400000001</v>
      </c>
      <c r="E500" s="15">
        <v>50.333805599999991</v>
      </c>
      <c r="F500">
        <v>37.43</v>
      </c>
      <c r="G500">
        <v>22.11</v>
      </c>
      <c r="H500">
        <v>112.25</v>
      </c>
      <c r="I500">
        <v>1.93</v>
      </c>
    </row>
    <row r="501" spans="1:9" x14ac:dyDescent="0.25">
      <c r="A501" s="10">
        <v>42511.75</v>
      </c>
      <c r="B501" s="15">
        <v>8.9755840000000017E-2</v>
      </c>
      <c r="C501" s="15">
        <v>1.0832000000000002</v>
      </c>
      <c r="D501" s="15">
        <v>1.1729558400000002</v>
      </c>
      <c r="E501" s="15">
        <v>48.52650659999999</v>
      </c>
      <c r="F501">
        <v>28.35</v>
      </c>
      <c r="G501">
        <v>21.87</v>
      </c>
      <c r="H501">
        <v>138.19999999999999</v>
      </c>
      <c r="I501">
        <v>0.9</v>
      </c>
    </row>
    <row r="502" spans="1:9" x14ac:dyDescent="0.25">
      <c r="A502" s="10">
        <v>42511.791666666664</v>
      </c>
      <c r="B502" s="15"/>
      <c r="C502" s="15"/>
      <c r="D502" s="15"/>
      <c r="E502" s="15"/>
      <c r="F502">
        <v>21.91</v>
      </c>
      <c r="G502">
        <v>18.329999999999998</v>
      </c>
      <c r="H502">
        <v>254.15</v>
      </c>
      <c r="I502">
        <v>2.4900000000000002</v>
      </c>
    </row>
    <row r="503" spans="1:9" x14ac:dyDescent="0.25">
      <c r="A503" s="10">
        <v>42511.833333333336</v>
      </c>
      <c r="B503" s="15">
        <v>0.12372784000000003</v>
      </c>
      <c r="C503" s="15">
        <v>1.3875792</v>
      </c>
      <c r="D503" s="15">
        <v>1.5113070400000002</v>
      </c>
      <c r="E503" s="15">
        <v>34.385184599999995</v>
      </c>
      <c r="F503">
        <v>18.989999999999998</v>
      </c>
      <c r="G503">
        <v>17.43</v>
      </c>
      <c r="H503">
        <v>259.52999999999997</v>
      </c>
      <c r="I503">
        <v>1.65</v>
      </c>
    </row>
    <row r="504" spans="1:9" x14ac:dyDescent="0.25">
      <c r="A504" s="10">
        <v>42511.875</v>
      </c>
      <c r="B504" s="15">
        <v>0.13505184000000001</v>
      </c>
      <c r="C504" s="15">
        <v>1.3198792000000001</v>
      </c>
      <c r="D504" s="15">
        <v>1.4549310400000002</v>
      </c>
      <c r="E504" s="15">
        <v>32.482764600000003</v>
      </c>
      <c r="F504">
        <v>17.82</v>
      </c>
      <c r="G504">
        <v>16.93</v>
      </c>
      <c r="H504">
        <v>262.83</v>
      </c>
      <c r="I504">
        <v>1.23</v>
      </c>
    </row>
    <row r="505" spans="1:9" x14ac:dyDescent="0.25">
      <c r="A505" s="10">
        <v>42511.916666666664</v>
      </c>
      <c r="B505" s="15">
        <v>0.16902383999999998</v>
      </c>
      <c r="C505" s="15">
        <v>1.3063392</v>
      </c>
      <c r="D505" s="15">
        <v>1.47536304</v>
      </c>
      <c r="E505" s="15">
        <v>31.013673600000001</v>
      </c>
      <c r="F505">
        <v>20.07</v>
      </c>
      <c r="G505">
        <v>15.82</v>
      </c>
      <c r="H505">
        <v>245.01</v>
      </c>
      <c r="I505">
        <v>1.24</v>
      </c>
    </row>
    <row r="506" spans="1:9" x14ac:dyDescent="0.25">
      <c r="A506" s="10">
        <v>42511.958333333336</v>
      </c>
      <c r="B506" s="15">
        <v>0.16902383999999998</v>
      </c>
      <c r="C506" s="15">
        <v>1.5771392000000002</v>
      </c>
      <c r="D506" s="15">
        <v>1.7461630400000001</v>
      </c>
      <c r="E506" s="15">
        <v>30.041325599999997</v>
      </c>
      <c r="F506">
        <v>32.51</v>
      </c>
      <c r="G506">
        <v>15.15</v>
      </c>
      <c r="H506">
        <v>236.07</v>
      </c>
      <c r="I506">
        <v>0.99</v>
      </c>
    </row>
    <row r="507" spans="1:9" x14ac:dyDescent="0.25">
      <c r="A507" s="10">
        <v>42512</v>
      </c>
      <c r="B507" s="15">
        <v>0.16902383999999998</v>
      </c>
      <c r="C507" s="15">
        <v>2.4843192000000003</v>
      </c>
      <c r="D507" s="15">
        <v>2.6533430400000002</v>
      </c>
      <c r="E507" s="15">
        <v>23.6893566</v>
      </c>
      <c r="F507">
        <v>22.58</v>
      </c>
      <c r="G507">
        <v>14.62</v>
      </c>
      <c r="H507">
        <v>268.29000000000002</v>
      </c>
      <c r="I507">
        <v>0.35</v>
      </c>
    </row>
    <row r="508" spans="1:9" x14ac:dyDescent="0.25">
      <c r="A508" s="10">
        <v>42512.041666666664</v>
      </c>
      <c r="B508" s="15">
        <v>0.16902383999999998</v>
      </c>
      <c r="C508" s="15">
        <v>2.1999792</v>
      </c>
      <c r="D508" s="15">
        <v>2.3690030399999999</v>
      </c>
      <c r="E508" s="15">
        <v>19.482894600000002</v>
      </c>
      <c r="F508">
        <v>25.26</v>
      </c>
      <c r="G508">
        <v>14.23</v>
      </c>
      <c r="H508">
        <v>73.680000000000007</v>
      </c>
      <c r="I508">
        <v>0.55000000000000004</v>
      </c>
    </row>
    <row r="509" spans="1:9" x14ac:dyDescent="0.25">
      <c r="A509" s="10">
        <v>42512.083333333336</v>
      </c>
      <c r="B509" s="15">
        <v>8.9755840000000017E-2</v>
      </c>
      <c r="C509" s="15">
        <v>1.8885592000000002</v>
      </c>
      <c r="D509" s="15">
        <v>1.9783150400000002</v>
      </c>
      <c r="E509" s="15">
        <v>23.784477599999999</v>
      </c>
      <c r="F509">
        <v>21.42</v>
      </c>
      <c r="G509">
        <v>14.77</v>
      </c>
      <c r="H509">
        <v>200.37</v>
      </c>
      <c r="I509">
        <v>0.64</v>
      </c>
    </row>
    <row r="510" spans="1:9" x14ac:dyDescent="0.25">
      <c r="A510" s="10">
        <v>42512.125</v>
      </c>
      <c r="B510" s="15">
        <v>0.28226384000000004</v>
      </c>
      <c r="C510" s="15">
        <v>1.8208592000000003</v>
      </c>
      <c r="D510" s="15">
        <v>2.1031230400000003</v>
      </c>
      <c r="E510" s="15">
        <v>17.411370599999998</v>
      </c>
      <c r="F510">
        <v>25.33</v>
      </c>
      <c r="G510">
        <v>13.68</v>
      </c>
      <c r="H510">
        <v>349.38</v>
      </c>
      <c r="I510">
        <v>0.42</v>
      </c>
    </row>
    <row r="511" spans="1:9" x14ac:dyDescent="0.25">
      <c r="A511" s="10">
        <v>42512.166666666664</v>
      </c>
      <c r="B511" s="15">
        <v>0.14637584000000001</v>
      </c>
      <c r="C511" s="15">
        <v>1.6854592000000004</v>
      </c>
      <c r="D511" s="15">
        <v>1.8318350400000003</v>
      </c>
      <c r="E511" s="15">
        <v>14.3992056</v>
      </c>
      <c r="F511">
        <v>30.72</v>
      </c>
      <c r="G511">
        <v>12.93</v>
      </c>
      <c r="H511">
        <v>149.61000000000001</v>
      </c>
      <c r="I511">
        <v>0.6</v>
      </c>
    </row>
    <row r="512" spans="1:9" x14ac:dyDescent="0.25">
      <c r="A512" s="10">
        <v>42512.208333333336</v>
      </c>
      <c r="B512" s="15">
        <v>0.25961584000000004</v>
      </c>
      <c r="C512" s="15">
        <v>1.6177591999999998</v>
      </c>
      <c r="D512" s="15">
        <v>1.87737504</v>
      </c>
      <c r="E512" s="15">
        <v>8.3325995999999982</v>
      </c>
      <c r="F512">
        <v>31.27</v>
      </c>
      <c r="G512">
        <v>11.73</v>
      </c>
      <c r="H512">
        <v>153.08000000000001</v>
      </c>
      <c r="I512">
        <v>0.28000000000000003</v>
      </c>
    </row>
    <row r="513" spans="1:9" x14ac:dyDescent="0.25">
      <c r="A513" s="10">
        <v>42512.25</v>
      </c>
      <c r="B513" s="15">
        <v>1.1542118400000001</v>
      </c>
      <c r="C513" s="15">
        <v>3.7976991999999998</v>
      </c>
      <c r="D513" s="15">
        <v>4.9519110399999997</v>
      </c>
      <c r="E513" s="15">
        <v>6.5675765999999989</v>
      </c>
      <c r="F513">
        <v>18.3</v>
      </c>
      <c r="G513">
        <v>10.33</v>
      </c>
      <c r="H513">
        <v>2.0099999999999998</v>
      </c>
      <c r="I513">
        <v>0.09</v>
      </c>
    </row>
    <row r="514" spans="1:9" x14ac:dyDescent="0.25">
      <c r="A514" s="10">
        <v>42512.291666666664</v>
      </c>
      <c r="B514" s="15">
        <v>1.4939318400000001</v>
      </c>
      <c r="C514" s="15">
        <v>2.9988391999999999</v>
      </c>
      <c r="D514" s="15">
        <v>4.49277104</v>
      </c>
      <c r="E514" s="15">
        <v>10.0553466</v>
      </c>
      <c r="F514">
        <v>22.76</v>
      </c>
      <c r="G514">
        <v>11.84</v>
      </c>
      <c r="H514">
        <v>336.41</v>
      </c>
      <c r="I514">
        <v>0.39</v>
      </c>
    </row>
    <row r="515" spans="1:9" x14ac:dyDescent="0.25">
      <c r="A515" s="10">
        <v>42512.333333333336</v>
      </c>
      <c r="B515" s="15">
        <v>0.64463184000000007</v>
      </c>
      <c r="C515" s="15">
        <v>1.1573992000000002</v>
      </c>
      <c r="D515" s="15">
        <v>1.8020310400000001</v>
      </c>
      <c r="E515" s="15">
        <v>19.757688599999998</v>
      </c>
      <c r="F515">
        <v>15.69</v>
      </c>
      <c r="G515">
        <v>14.83</v>
      </c>
      <c r="H515">
        <v>32.78</v>
      </c>
      <c r="I515">
        <v>1.19</v>
      </c>
    </row>
    <row r="516" spans="1:9" x14ac:dyDescent="0.25">
      <c r="A516" s="10">
        <v>42512.375</v>
      </c>
      <c r="B516" s="15">
        <v>0.23696783999999999</v>
      </c>
      <c r="C516" s="15">
        <v>0.85951920000000026</v>
      </c>
      <c r="D516" s="15">
        <v>1.0964870400000002</v>
      </c>
      <c r="E516" s="15">
        <v>35.156721599999997</v>
      </c>
      <c r="F516">
        <v>4.6900000000000004</v>
      </c>
      <c r="G516">
        <v>17.739999999999998</v>
      </c>
      <c r="H516">
        <v>93.64</v>
      </c>
      <c r="I516">
        <v>1.38</v>
      </c>
    </row>
    <row r="517" spans="1:9" x14ac:dyDescent="0.25">
      <c r="A517" s="10">
        <v>42512.416666666664</v>
      </c>
      <c r="B517" s="15">
        <v>0.19167184000000001</v>
      </c>
      <c r="C517" s="15">
        <v>1.0219992</v>
      </c>
      <c r="D517" s="15">
        <v>1.2136710399999999</v>
      </c>
      <c r="E517" s="15">
        <v>37.122555599999991</v>
      </c>
      <c r="F517">
        <v>4.3</v>
      </c>
      <c r="G517">
        <v>17.989999999999998</v>
      </c>
      <c r="H517">
        <v>118.42</v>
      </c>
      <c r="I517">
        <v>0.41</v>
      </c>
    </row>
    <row r="518" spans="1:9" x14ac:dyDescent="0.25">
      <c r="A518" s="10">
        <v>42512.458333333336</v>
      </c>
      <c r="B518" s="15">
        <v>0.27093984000000004</v>
      </c>
      <c r="C518" s="15">
        <v>1.2250992000000003</v>
      </c>
      <c r="D518" s="15">
        <v>1.4960390400000003</v>
      </c>
      <c r="E518" s="15">
        <v>29.565720599999999</v>
      </c>
      <c r="F518">
        <v>5.86</v>
      </c>
      <c r="G518">
        <v>16.84</v>
      </c>
      <c r="H518">
        <v>187.51</v>
      </c>
      <c r="I518">
        <v>0.75</v>
      </c>
    </row>
    <row r="519" spans="1:9" x14ac:dyDescent="0.25">
      <c r="A519" s="10">
        <v>42512.5</v>
      </c>
      <c r="B519" s="15">
        <v>0.25961584000000004</v>
      </c>
      <c r="C519" s="15">
        <v>0.90013920000000025</v>
      </c>
      <c r="D519" s="15">
        <v>1.1597550400000003</v>
      </c>
      <c r="E519" s="15">
        <v>35.188428599999995</v>
      </c>
      <c r="F519">
        <v>6.36</v>
      </c>
      <c r="G519">
        <v>18.149999999999999</v>
      </c>
      <c r="H519">
        <v>163.77000000000001</v>
      </c>
      <c r="I519">
        <v>1.05</v>
      </c>
    </row>
    <row r="520" spans="1:9" x14ac:dyDescent="0.25">
      <c r="A520" s="10">
        <v>42512.541666666664</v>
      </c>
      <c r="B520" s="15">
        <v>0.87111184000000008</v>
      </c>
      <c r="C520" s="15">
        <v>0.94075920000000002</v>
      </c>
      <c r="D520" s="15">
        <v>1.8118710400000002</v>
      </c>
      <c r="E520" s="15">
        <v>16.851213600000001</v>
      </c>
      <c r="F520">
        <v>3.85</v>
      </c>
      <c r="G520">
        <v>15.56</v>
      </c>
      <c r="H520">
        <v>171.08</v>
      </c>
      <c r="I520">
        <v>2.13</v>
      </c>
    </row>
    <row r="521" spans="1:9" x14ac:dyDescent="0.25">
      <c r="A521" s="10">
        <v>42512.583333333336</v>
      </c>
      <c r="B521" s="15">
        <v>0.73522384000000007</v>
      </c>
      <c r="C521" s="15">
        <v>0.90013920000000025</v>
      </c>
      <c r="D521" s="15">
        <v>1.6353630400000003</v>
      </c>
      <c r="E521" s="15">
        <v>16.946334599999997</v>
      </c>
      <c r="F521">
        <v>2.16</v>
      </c>
      <c r="G521">
        <v>15.34</v>
      </c>
      <c r="H521">
        <v>168.65</v>
      </c>
      <c r="I521">
        <v>1.89</v>
      </c>
    </row>
    <row r="522" spans="1:9" x14ac:dyDescent="0.25">
      <c r="A522" s="10">
        <v>42512.625</v>
      </c>
      <c r="B522" s="15">
        <v>0.85978784000000008</v>
      </c>
      <c r="C522" s="15">
        <v>0.79181920000000017</v>
      </c>
      <c r="D522" s="15">
        <v>1.6516070400000002</v>
      </c>
      <c r="E522" s="15">
        <v>15.804882599999999</v>
      </c>
      <c r="F522">
        <v>2.12</v>
      </c>
      <c r="G522">
        <v>14.68</v>
      </c>
      <c r="H522">
        <v>167.73</v>
      </c>
      <c r="I522">
        <v>1.99</v>
      </c>
    </row>
    <row r="523" spans="1:9" x14ac:dyDescent="0.25">
      <c r="A523" s="10">
        <v>42512.666666666664</v>
      </c>
      <c r="B523" s="15">
        <v>0.64463184000000007</v>
      </c>
      <c r="C523" s="15">
        <v>0.80535920000000016</v>
      </c>
      <c r="D523" s="15">
        <v>1.4499910400000002</v>
      </c>
      <c r="E523" s="15">
        <v>17.1999906</v>
      </c>
      <c r="F523">
        <v>1.89</v>
      </c>
      <c r="G523">
        <v>14.6</v>
      </c>
      <c r="H523">
        <v>178.32</v>
      </c>
      <c r="I523">
        <v>1.87</v>
      </c>
    </row>
    <row r="524" spans="1:9" x14ac:dyDescent="0.25">
      <c r="A524" s="10">
        <v>42512.708333333336</v>
      </c>
      <c r="B524" s="15">
        <v>0.49741984</v>
      </c>
      <c r="C524" s="15">
        <v>0.94075920000000002</v>
      </c>
      <c r="D524" s="15">
        <v>1.4381790400000001</v>
      </c>
      <c r="E524" s="15">
        <v>19.038996599999997</v>
      </c>
      <c r="F524">
        <v>3.4</v>
      </c>
      <c r="G524">
        <v>14.23</v>
      </c>
      <c r="H524">
        <v>189.12</v>
      </c>
      <c r="I524">
        <v>1.66</v>
      </c>
    </row>
    <row r="525" spans="1:9" x14ac:dyDescent="0.25">
      <c r="A525" s="10">
        <v>42512.75</v>
      </c>
      <c r="B525" s="15"/>
      <c r="C525" s="15"/>
      <c r="D525" s="15"/>
      <c r="E525" s="15"/>
      <c r="F525">
        <v>8.36</v>
      </c>
      <c r="G525">
        <v>14.26</v>
      </c>
      <c r="H525">
        <v>201.66</v>
      </c>
      <c r="I525">
        <v>2.61</v>
      </c>
    </row>
    <row r="526" spans="1:9" x14ac:dyDescent="0.25">
      <c r="A526" s="10">
        <v>42512.791666666664</v>
      </c>
      <c r="B526" s="15">
        <v>0.55403984000000006</v>
      </c>
      <c r="C526" s="15">
        <v>2.6538400000000002</v>
      </c>
      <c r="D526" s="15">
        <v>3.2078798400000004</v>
      </c>
      <c r="E526" s="15">
        <v>22.3153866</v>
      </c>
      <c r="F526">
        <v>2.5099999999999998</v>
      </c>
      <c r="G526">
        <v>14.54</v>
      </c>
      <c r="H526">
        <v>236.66</v>
      </c>
      <c r="I526">
        <v>0.98</v>
      </c>
    </row>
    <row r="527" spans="1:9" x14ac:dyDescent="0.25">
      <c r="A527" s="10">
        <v>42512.833333333336</v>
      </c>
      <c r="B527" s="15">
        <v>0.56536384000000006</v>
      </c>
      <c r="C527" s="15">
        <v>2.3830400000000003</v>
      </c>
      <c r="D527" s="15">
        <v>2.9484038400000001</v>
      </c>
      <c r="E527" s="15">
        <v>22.8544056</v>
      </c>
      <c r="F527">
        <v>1.6</v>
      </c>
      <c r="G527">
        <v>15.06</v>
      </c>
      <c r="H527">
        <v>24.03</v>
      </c>
      <c r="I527">
        <v>0.3</v>
      </c>
    </row>
    <row r="528" spans="1:9" x14ac:dyDescent="0.25">
      <c r="A528" s="10">
        <v>42512.875</v>
      </c>
      <c r="B528" s="15">
        <v>0.40682784000000005</v>
      </c>
      <c r="C528" s="15">
        <v>2.8975600000000004</v>
      </c>
      <c r="D528" s="15">
        <v>3.3043878400000004</v>
      </c>
      <c r="E528" s="15">
        <v>20.899140599999999</v>
      </c>
      <c r="F528">
        <v>1.6</v>
      </c>
      <c r="G528">
        <v>13.17</v>
      </c>
      <c r="H528">
        <v>324.5</v>
      </c>
      <c r="I528">
        <v>0.67</v>
      </c>
    </row>
    <row r="529" spans="1:9" x14ac:dyDescent="0.25">
      <c r="A529" s="10">
        <v>42512.916666666664</v>
      </c>
      <c r="B529" s="15">
        <v>0.19167184000000001</v>
      </c>
      <c r="C529" s="15">
        <v>2.68092</v>
      </c>
      <c r="D529" s="15">
        <v>2.8725918400000001</v>
      </c>
      <c r="E529" s="15">
        <v>17.7495786</v>
      </c>
      <c r="F529">
        <v>4.97</v>
      </c>
      <c r="G529">
        <v>10.32</v>
      </c>
      <c r="H529">
        <v>347.26</v>
      </c>
      <c r="I529">
        <v>0.17</v>
      </c>
    </row>
    <row r="530" spans="1:9" x14ac:dyDescent="0.25">
      <c r="A530" s="10">
        <v>42512.958333333336</v>
      </c>
      <c r="B530" s="15">
        <v>0.12372784000000003</v>
      </c>
      <c r="C530" s="15">
        <v>2.6673799999999996</v>
      </c>
      <c r="D530" s="15">
        <v>2.7911078399999996</v>
      </c>
      <c r="E530" s="15">
        <v>14.8008276</v>
      </c>
      <c r="F530">
        <v>12.06</v>
      </c>
      <c r="G530">
        <v>8.91</v>
      </c>
      <c r="H530">
        <v>136.06</v>
      </c>
      <c r="I530">
        <v>0.24</v>
      </c>
    </row>
    <row r="531" spans="1:9" x14ac:dyDescent="0.25">
      <c r="A531" s="10">
        <v>42513</v>
      </c>
      <c r="B531" s="15">
        <v>0.12372784000000003</v>
      </c>
      <c r="C531" s="15">
        <v>2.5319799999999999</v>
      </c>
      <c r="D531" s="15">
        <v>2.6557078399999998</v>
      </c>
      <c r="E531" s="15">
        <v>13.4268576</v>
      </c>
      <c r="F531">
        <v>16.18</v>
      </c>
      <c r="G531">
        <v>7.94</v>
      </c>
      <c r="H531">
        <v>16.98</v>
      </c>
      <c r="I531">
        <v>0.3</v>
      </c>
    </row>
    <row r="532" spans="1:9" x14ac:dyDescent="0.25">
      <c r="A532" s="10">
        <v>42513.041666666664</v>
      </c>
      <c r="B532" s="15">
        <v>0.13505184000000001</v>
      </c>
      <c r="C532" s="15">
        <v>1.7195800000000001</v>
      </c>
      <c r="D532" s="15">
        <v>1.8546318400000001</v>
      </c>
      <c r="E532" s="15">
        <v>11.2390746</v>
      </c>
      <c r="F532">
        <v>18.45</v>
      </c>
      <c r="G532">
        <v>8.41</v>
      </c>
      <c r="H532">
        <v>50.44</v>
      </c>
      <c r="I532">
        <v>1.18</v>
      </c>
    </row>
    <row r="533" spans="1:9" x14ac:dyDescent="0.25">
      <c r="A533" s="10">
        <v>42513.083333333336</v>
      </c>
      <c r="B533" s="15">
        <v>0.23696783999999999</v>
      </c>
      <c r="C533" s="15">
        <v>1.6248</v>
      </c>
      <c r="D533" s="15">
        <v>1.86176784</v>
      </c>
      <c r="E533" s="15">
        <v>9.8228285999999994</v>
      </c>
      <c r="F533"/>
      <c r="G533">
        <v>8.49</v>
      </c>
      <c r="H533">
        <v>348.76</v>
      </c>
      <c r="I533">
        <v>1.77</v>
      </c>
    </row>
    <row r="534" spans="1:9" x14ac:dyDescent="0.25">
      <c r="A534" s="10">
        <v>42513.125</v>
      </c>
      <c r="B534" s="15">
        <v>0.18034784000000001</v>
      </c>
      <c r="C534" s="15">
        <v>0.81240000000000001</v>
      </c>
      <c r="D534" s="15">
        <v>0.99274784000000005</v>
      </c>
      <c r="E534" s="15">
        <v>10.668348600000002</v>
      </c>
      <c r="F534"/>
      <c r="G534">
        <v>8.4</v>
      </c>
      <c r="H534">
        <v>354.75</v>
      </c>
      <c r="I534">
        <v>2.31</v>
      </c>
    </row>
    <row r="535" spans="1:9" x14ac:dyDescent="0.25">
      <c r="A535" s="10">
        <v>42513.166666666664</v>
      </c>
      <c r="B535" s="15">
        <v>0.15769984000000001</v>
      </c>
      <c r="C535" s="15">
        <v>0.67700000000000005</v>
      </c>
      <c r="D535" s="15">
        <v>0.83469984000000008</v>
      </c>
      <c r="E535" s="15">
        <v>13.247184600000001</v>
      </c>
      <c r="F535"/>
      <c r="G535">
        <v>8.65</v>
      </c>
      <c r="H535">
        <v>339.15</v>
      </c>
      <c r="I535">
        <v>2.19</v>
      </c>
    </row>
    <row r="536" spans="1:9" x14ac:dyDescent="0.25">
      <c r="A536" s="10">
        <v>42513.208333333336</v>
      </c>
      <c r="B536" s="15">
        <v>0.16902383999999998</v>
      </c>
      <c r="C536" s="15">
        <v>0.62284000000000006</v>
      </c>
      <c r="D536" s="15">
        <v>0.79186383999999999</v>
      </c>
      <c r="E536" s="15">
        <v>13.532547599999999</v>
      </c>
      <c r="F536"/>
      <c r="G536">
        <v>8.18</v>
      </c>
      <c r="H536">
        <v>335.31</v>
      </c>
      <c r="I536">
        <v>1.8</v>
      </c>
    </row>
    <row r="537" spans="1:9" x14ac:dyDescent="0.25">
      <c r="A537" s="10">
        <v>42513.25</v>
      </c>
      <c r="B537" s="15">
        <v>0.15769984000000001</v>
      </c>
      <c r="C537" s="15">
        <v>0.46036000000000005</v>
      </c>
      <c r="D537" s="15">
        <v>0.61805984000000003</v>
      </c>
      <c r="E537" s="15">
        <v>12.4650786</v>
      </c>
      <c r="F537"/>
      <c r="G537">
        <v>7.93</v>
      </c>
      <c r="H537">
        <v>352.35</v>
      </c>
      <c r="I537">
        <v>2.0499999999999998</v>
      </c>
    </row>
    <row r="538" spans="1:9" x14ac:dyDescent="0.25">
      <c r="A538" s="10">
        <v>42513.291666666664</v>
      </c>
      <c r="B538" s="15">
        <v>0.23696783999999999</v>
      </c>
      <c r="C538" s="15">
        <v>0.39266000000000006</v>
      </c>
      <c r="D538" s="15">
        <v>0.62962784000000005</v>
      </c>
      <c r="E538" s="15">
        <v>11.883783600000001</v>
      </c>
      <c r="F538"/>
      <c r="G538">
        <v>8.01</v>
      </c>
      <c r="H538">
        <v>346.27</v>
      </c>
      <c r="I538">
        <v>2.14</v>
      </c>
    </row>
    <row r="539" spans="1:9" x14ac:dyDescent="0.25">
      <c r="A539" s="10">
        <v>42513.333333333336</v>
      </c>
      <c r="B539" s="15">
        <v>5.5783840000000001E-2</v>
      </c>
      <c r="C539" s="15">
        <v>0.43328000000000005</v>
      </c>
      <c r="D539" s="15">
        <v>0.48906384000000003</v>
      </c>
      <c r="E539" s="15">
        <v>12.021180599999999</v>
      </c>
      <c r="F539"/>
      <c r="G539">
        <v>7.97</v>
      </c>
      <c r="H539">
        <v>353.04</v>
      </c>
      <c r="I539">
        <v>2.69</v>
      </c>
    </row>
    <row r="540" spans="1:9" x14ac:dyDescent="0.25">
      <c r="A540" s="10">
        <v>42513.375</v>
      </c>
      <c r="B540" s="15">
        <v>0.19167184000000001</v>
      </c>
      <c r="C540" s="15">
        <v>0.27079999999999999</v>
      </c>
      <c r="D540" s="15">
        <v>0.46247183999999997</v>
      </c>
      <c r="E540" s="15">
        <v>13.6382376</v>
      </c>
      <c r="F540"/>
      <c r="G540">
        <v>8.34</v>
      </c>
      <c r="H540">
        <v>350.33</v>
      </c>
      <c r="I540">
        <v>3.51</v>
      </c>
    </row>
    <row r="541" spans="1:9" x14ac:dyDescent="0.25">
      <c r="A541" s="10">
        <v>42513.416666666664</v>
      </c>
      <c r="B541" s="15">
        <v>0.15769984000000001</v>
      </c>
      <c r="C541" s="15">
        <v>0.24372000000000002</v>
      </c>
      <c r="D541" s="15">
        <v>0.40141984000000003</v>
      </c>
      <c r="E541" s="15">
        <v>15.8577276</v>
      </c>
      <c r="F541"/>
      <c r="G541">
        <v>8.99</v>
      </c>
      <c r="H541">
        <v>355.85</v>
      </c>
      <c r="I541">
        <v>3.64</v>
      </c>
    </row>
    <row r="542" spans="1:9" x14ac:dyDescent="0.25">
      <c r="A542" s="10">
        <v>42513.458333333336</v>
      </c>
      <c r="B542" s="15">
        <v>0.14637584000000001</v>
      </c>
      <c r="C542" s="15">
        <v>0.32496000000000003</v>
      </c>
      <c r="D542" s="15">
        <v>0.47133584000000006</v>
      </c>
      <c r="E542" s="15">
        <v>16.354470599999999</v>
      </c>
      <c r="F542"/>
      <c r="G542">
        <v>9.92</v>
      </c>
      <c r="H542">
        <v>354.63</v>
      </c>
      <c r="I542">
        <v>3.46</v>
      </c>
    </row>
    <row r="543" spans="1:9" x14ac:dyDescent="0.25">
      <c r="A543" s="10">
        <v>42513.5</v>
      </c>
      <c r="B543" s="15">
        <v>0.13505184000000001</v>
      </c>
      <c r="C543" s="15">
        <v>0.32496000000000003</v>
      </c>
      <c r="D543" s="15">
        <v>0.46001184000000006</v>
      </c>
      <c r="E543" s="15">
        <v>17.178852599999999</v>
      </c>
      <c r="F543"/>
      <c r="G543">
        <v>11.04</v>
      </c>
      <c r="H543">
        <v>357.71</v>
      </c>
      <c r="I543">
        <v>3.57</v>
      </c>
    </row>
    <row r="544" spans="1:9" x14ac:dyDescent="0.25">
      <c r="A544" s="10">
        <v>42513.541666666664</v>
      </c>
      <c r="B544" s="15">
        <v>0.19167184000000001</v>
      </c>
      <c r="C544" s="15">
        <v>0.27079999999999999</v>
      </c>
      <c r="D544" s="15">
        <v>0.46247183999999997</v>
      </c>
      <c r="E544" s="15">
        <v>16.439022600000001</v>
      </c>
      <c r="F544"/>
      <c r="G544">
        <v>11.45</v>
      </c>
      <c r="H544">
        <v>346.87</v>
      </c>
      <c r="I544">
        <v>4.05</v>
      </c>
    </row>
    <row r="545" spans="1:9" x14ac:dyDescent="0.25">
      <c r="A545" s="10">
        <v>42513.583333333336</v>
      </c>
      <c r="B545" s="15">
        <v>0.14637584000000001</v>
      </c>
      <c r="C545" s="15">
        <v>0.33849999999999997</v>
      </c>
      <c r="D545" s="15">
        <v>0.48487583999999995</v>
      </c>
      <c r="E545" s="15">
        <v>15.318708600000001</v>
      </c>
      <c r="F545"/>
      <c r="G545">
        <v>11.88</v>
      </c>
      <c r="H545">
        <v>353.8</v>
      </c>
      <c r="I545">
        <v>4.34</v>
      </c>
    </row>
    <row r="546" spans="1:9" x14ac:dyDescent="0.25">
      <c r="A546" s="10">
        <v>42513.625</v>
      </c>
      <c r="B546" s="15">
        <v>0.19167184000000001</v>
      </c>
      <c r="C546" s="15">
        <v>0.24372000000000002</v>
      </c>
      <c r="D546" s="15">
        <v>0.43539184000000003</v>
      </c>
      <c r="E546" s="15">
        <v>17.802423600000001</v>
      </c>
      <c r="F546"/>
      <c r="G546">
        <v>13</v>
      </c>
      <c r="H546">
        <v>2.92</v>
      </c>
      <c r="I546">
        <v>4.83</v>
      </c>
    </row>
    <row r="547" spans="1:9" x14ac:dyDescent="0.25">
      <c r="A547" s="10">
        <v>42513.666666666664</v>
      </c>
      <c r="B547" s="15">
        <v>0.14637584000000001</v>
      </c>
      <c r="C547" s="15">
        <v>0.35204000000000002</v>
      </c>
      <c r="D547" s="15">
        <v>0.49841584000000005</v>
      </c>
      <c r="E547" s="15">
        <v>20.349552599999999</v>
      </c>
      <c r="F547"/>
      <c r="G547">
        <v>13.07</v>
      </c>
      <c r="H547">
        <v>13.13</v>
      </c>
      <c r="I547">
        <v>5.24</v>
      </c>
    </row>
    <row r="548" spans="1:9" x14ac:dyDescent="0.25">
      <c r="A548" s="10">
        <v>42513.708333333336</v>
      </c>
      <c r="B548" s="15"/>
      <c r="C548" s="15"/>
      <c r="D548" s="15"/>
      <c r="E548" s="15"/>
      <c r="F548"/>
      <c r="G548">
        <v>12.9</v>
      </c>
      <c r="H548">
        <v>358</v>
      </c>
      <c r="I548">
        <v>5.61</v>
      </c>
    </row>
    <row r="549" spans="1:9" x14ac:dyDescent="0.25">
      <c r="A549" s="10">
        <v>42513.75</v>
      </c>
      <c r="B549" s="15">
        <v>0.15769984000000001</v>
      </c>
      <c r="C549" s="15">
        <v>0.33850000000000002</v>
      </c>
      <c r="D549" s="15">
        <v>0.49619984000000006</v>
      </c>
      <c r="E549" s="15">
        <v>19.630860600000002</v>
      </c>
      <c r="F549"/>
      <c r="G549">
        <v>11.94</v>
      </c>
      <c r="H549">
        <v>353.21</v>
      </c>
      <c r="I549">
        <v>4.87</v>
      </c>
    </row>
    <row r="550" spans="1:9" x14ac:dyDescent="0.25">
      <c r="A550" s="10">
        <v>42513.791666666664</v>
      </c>
      <c r="B550" s="15">
        <v>0.14637584000000001</v>
      </c>
      <c r="C550" s="15">
        <v>0.13540000000000002</v>
      </c>
      <c r="D550" s="15">
        <v>0.28177584</v>
      </c>
      <c r="E550" s="15">
        <v>20.307276600000002</v>
      </c>
      <c r="F550"/>
      <c r="G550">
        <v>11.36</v>
      </c>
      <c r="H550">
        <v>352.84</v>
      </c>
      <c r="I550">
        <v>4.8099999999999996</v>
      </c>
    </row>
    <row r="551" spans="1:9" x14ac:dyDescent="0.25">
      <c r="A551" s="10">
        <v>42513.833333333336</v>
      </c>
      <c r="B551" s="15">
        <v>0.11240384000000002</v>
      </c>
      <c r="C551" s="15">
        <v>8.1240000000000007E-2</v>
      </c>
      <c r="D551" s="15">
        <v>0.19364384000000001</v>
      </c>
      <c r="E551" s="15">
        <v>21.459297600000003</v>
      </c>
      <c r="F551"/>
      <c r="G551">
        <v>10.24</v>
      </c>
      <c r="H551">
        <v>1.45</v>
      </c>
      <c r="I551">
        <v>4.9000000000000004</v>
      </c>
    </row>
    <row r="552" spans="1:9" x14ac:dyDescent="0.25">
      <c r="A552" s="10">
        <v>42513.875</v>
      </c>
      <c r="B552" s="15">
        <v>2.1811840000000006E-2</v>
      </c>
      <c r="C552" s="15">
        <v>0.12186000000000001</v>
      </c>
      <c r="D552" s="15">
        <v>0.14367184000000002</v>
      </c>
      <c r="E552" s="15">
        <v>22.780422600000001</v>
      </c>
      <c r="F552"/>
      <c r="G552">
        <v>9.56</v>
      </c>
      <c r="H552">
        <v>11.36</v>
      </c>
      <c r="I552">
        <v>4.45</v>
      </c>
    </row>
    <row r="553" spans="1:9" x14ac:dyDescent="0.25">
      <c r="A553" s="10">
        <v>42513.916666666664</v>
      </c>
      <c r="B553" s="15">
        <v>7.8431840000000017E-2</v>
      </c>
      <c r="C553" s="15">
        <v>0.10831999999999999</v>
      </c>
      <c r="D553" s="15">
        <v>0.18675184</v>
      </c>
      <c r="E553" s="15">
        <v>23.192613599999998</v>
      </c>
      <c r="F553"/>
      <c r="G553">
        <v>9.14</v>
      </c>
      <c r="H553">
        <v>9.0299999999999994</v>
      </c>
      <c r="I553">
        <v>3.63</v>
      </c>
    </row>
    <row r="554" spans="1:9" x14ac:dyDescent="0.25">
      <c r="A554" s="10">
        <v>42513.958333333336</v>
      </c>
      <c r="B554" s="15">
        <v>0.10107984</v>
      </c>
      <c r="C554" s="15">
        <v>0.12186000000000001</v>
      </c>
      <c r="D554" s="15">
        <v>0.22293984</v>
      </c>
      <c r="E554" s="15">
        <v>23.8267536</v>
      </c>
      <c r="F554"/>
      <c r="G554">
        <v>9.08</v>
      </c>
      <c r="H554">
        <v>25.64</v>
      </c>
      <c r="I554">
        <v>3.39</v>
      </c>
    </row>
    <row r="555" spans="1:9" x14ac:dyDescent="0.25">
      <c r="A555" s="10">
        <v>42514</v>
      </c>
      <c r="B555" s="15">
        <v>8.9755840000000017E-2</v>
      </c>
      <c r="C555" s="15">
        <v>0.14893999999999999</v>
      </c>
      <c r="D555" s="15">
        <v>0.23869583999999999</v>
      </c>
      <c r="E555" s="15">
        <v>25.169016599999999</v>
      </c>
      <c r="F555"/>
      <c r="G555">
        <v>8.86</v>
      </c>
      <c r="H555">
        <v>31.49</v>
      </c>
      <c r="I555">
        <v>3.72</v>
      </c>
    </row>
    <row r="556" spans="1:9" x14ac:dyDescent="0.25">
      <c r="A556" s="10">
        <v>42514.041666666664</v>
      </c>
      <c r="B556" s="15">
        <v>0.10107984</v>
      </c>
      <c r="C556" s="15">
        <v>0.13540000000000002</v>
      </c>
      <c r="D556" s="15">
        <v>0.23647984000000002</v>
      </c>
      <c r="E556" s="15">
        <v>25.908846599999997</v>
      </c>
      <c r="F556"/>
      <c r="G556">
        <v>8.57</v>
      </c>
      <c r="H556">
        <v>35.090000000000003</v>
      </c>
      <c r="I556">
        <v>3.08</v>
      </c>
    </row>
    <row r="557" spans="1:9" x14ac:dyDescent="0.25">
      <c r="A557" s="10">
        <v>42514.083333333336</v>
      </c>
      <c r="B557" s="15">
        <v>8.9755840000000017E-2</v>
      </c>
      <c r="C557" s="15">
        <v>0.16248000000000001</v>
      </c>
      <c r="D557" s="15">
        <v>0.25223584000000004</v>
      </c>
      <c r="E557" s="15">
        <v>26.3210376</v>
      </c>
      <c r="F557"/>
      <c r="G557">
        <v>8.3000000000000007</v>
      </c>
      <c r="H557">
        <v>32.200000000000003</v>
      </c>
      <c r="I557">
        <v>2.2799999999999998</v>
      </c>
    </row>
    <row r="558" spans="1:9" x14ac:dyDescent="0.25">
      <c r="A558" s="10">
        <v>42514.125</v>
      </c>
      <c r="B558" s="15">
        <v>8.9755840000000017E-2</v>
      </c>
      <c r="C558" s="15">
        <v>0.27080000000000004</v>
      </c>
      <c r="D558" s="15">
        <v>0.36055584000000007</v>
      </c>
      <c r="E558" s="15">
        <v>26.1836406</v>
      </c>
      <c r="F558"/>
      <c r="G558">
        <v>8.2899999999999991</v>
      </c>
      <c r="H558">
        <v>33.880000000000003</v>
      </c>
      <c r="I558">
        <v>2.2799999999999998</v>
      </c>
    </row>
    <row r="559" spans="1:9" x14ac:dyDescent="0.25">
      <c r="A559" s="10">
        <v>42514.166666666664</v>
      </c>
      <c r="B559" s="15">
        <v>0.11240384000000002</v>
      </c>
      <c r="C559" s="15">
        <v>0.14893999999999999</v>
      </c>
      <c r="D559" s="15">
        <v>0.26134383999999999</v>
      </c>
      <c r="E559" s="15">
        <v>26.120226600000002</v>
      </c>
      <c r="F559"/>
      <c r="G559">
        <v>8.11</v>
      </c>
      <c r="H559">
        <v>35.14</v>
      </c>
      <c r="I559">
        <v>1.81</v>
      </c>
    </row>
    <row r="560" spans="1:9" x14ac:dyDescent="0.25">
      <c r="A560" s="10">
        <v>42514.208333333336</v>
      </c>
      <c r="B560" s="15">
        <v>0.10107984</v>
      </c>
      <c r="C560" s="15">
        <v>0.20310000000000003</v>
      </c>
      <c r="D560" s="15">
        <v>0.30417984000000003</v>
      </c>
      <c r="E560" s="15">
        <v>24.016995599999998</v>
      </c>
      <c r="F560"/>
      <c r="G560">
        <v>7.89</v>
      </c>
      <c r="H560">
        <v>11.21</v>
      </c>
      <c r="I560">
        <v>1.44</v>
      </c>
    </row>
    <row r="561" spans="1:9" x14ac:dyDescent="0.25">
      <c r="A561" s="10">
        <v>42514.25</v>
      </c>
      <c r="B561" s="15">
        <v>0.10107984</v>
      </c>
      <c r="C561" s="15">
        <v>0.12186000000000001</v>
      </c>
      <c r="D561" s="15">
        <v>0.22293984</v>
      </c>
      <c r="E561" s="15">
        <v>23.530821599999999</v>
      </c>
      <c r="F561"/>
      <c r="G561">
        <v>7.77</v>
      </c>
      <c r="H561">
        <v>1.32</v>
      </c>
      <c r="I561">
        <v>1.75</v>
      </c>
    </row>
    <row r="562" spans="1:9" x14ac:dyDescent="0.25">
      <c r="A562" s="10">
        <v>42514.291666666664</v>
      </c>
      <c r="B562" s="15">
        <v>0.13505184000000001</v>
      </c>
      <c r="C562" s="15">
        <v>0.16248000000000001</v>
      </c>
      <c r="D562" s="15">
        <v>0.29753183999999999</v>
      </c>
      <c r="E562" s="15">
        <v>25.507224600000001</v>
      </c>
      <c r="F562"/>
      <c r="G562">
        <v>8.07</v>
      </c>
      <c r="H562">
        <v>7.21</v>
      </c>
      <c r="I562">
        <v>2.12</v>
      </c>
    </row>
    <row r="563" spans="1:9" x14ac:dyDescent="0.25">
      <c r="A563" s="10">
        <v>42514.333333333336</v>
      </c>
      <c r="B563" s="15">
        <v>0.14637584000000001</v>
      </c>
      <c r="C563" s="15">
        <v>0.21663999999999997</v>
      </c>
      <c r="D563" s="15">
        <v>0.36301583999999998</v>
      </c>
      <c r="E563" s="15">
        <v>27.2722476</v>
      </c>
      <c r="F563"/>
      <c r="G563">
        <v>8.4</v>
      </c>
      <c r="H563">
        <v>14.24</v>
      </c>
      <c r="I563">
        <v>2.27</v>
      </c>
    </row>
    <row r="564" spans="1:9" x14ac:dyDescent="0.25">
      <c r="A564" s="10">
        <v>42514.375</v>
      </c>
      <c r="B564" s="15">
        <v>0.16902383999999998</v>
      </c>
      <c r="C564" s="15">
        <v>0.10831999999999999</v>
      </c>
      <c r="D564" s="15">
        <v>0.27734383999999995</v>
      </c>
      <c r="E564" s="15">
        <v>27.642162599999999</v>
      </c>
      <c r="F564"/>
      <c r="G564">
        <v>8.42</v>
      </c>
      <c r="H564">
        <v>20.6</v>
      </c>
      <c r="I564">
        <v>1.94</v>
      </c>
    </row>
    <row r="565" spans="1:9" x14ac:dyDescent="0.25">
      <c r="A565" s="10">
        <v>42514.416666666664</v>
      </c>
      <c r="B565" s="15">
        <v>0.14637584000000001</v>
      </c>
      <c r="C565" s="15">
        <v>0.37912000000000001</v>
      </c>
      <c r="D565" s="15">
        <v>0.52549584000000005</v>
      </c>
      <c r="E565" s="15">
        <v>27.1242816</v>
      </c>
      <c r="F565"/>
      <c r="G565">
        <v>8.77</v>
      </c>
      <c r="H565">
        <v>22.37</v>
      </c>
      <c r="I565">
        <v>1.62</v>
      </c>
    </row>
    <row r="566" spans="1:9" x14ac:dyDescent="0.25">
      <c r="A566" s="10">
        <v>42514.458333333336</v>
      </c>
      <c r="B566" s="15">
        <v>0.22564384000000001</v>
      </c>
      <c r="C566" s="15">
        <v>0.37912000000000001</v>
      </c>
      <c r="D566" s="15">
        <v>0.60476384000000005</v>
      </c>
      <c r="E566" s="15">
        <v>26.627538599999998</v>
      </c>
      <c r="F566"/>
      <c r="G566">
        <v>9.2899999999999991</v>
      </c>
      <c r="H566">
        <v>50.63</v>
      </c>
      <c r="I566">
        <v>1.78</v>
      </c>
    </row>
    <row r="567" spans="1:9" x14ac:dyDescent="0.25">
      <c r="A567" s="10">
        <v>42514.5</v>
      </c>
      <c r="B567" s="15">
        <v>0.18034784000000001</v>
      </c>
      <c r="C567" s="15">
        <v>0.36558000000000007</v>
      </c>
      <c r="D567" s="15">
        <v>0.54592784000000005</v>
      </c>
      <c r="E567" s="15">
        <v>27.874680600000001</v>
      </c>
      <c r="F567"/>
      <c r="G567">
        <v>10.220000000000001</v>
      </c>
      <c r="H567">
        <v>27.29</v>
      </c>
      <c r="I567">
        <v>1.66</v>
      </c>
    </row>
    <row r="568" spans="1:9" x14ac:dyDescent="0.25">
      <c r="A568" s="10">
        <v>42514.541666666664</v>
      </c>
      <c r="B568" s="15">
        <v>0.20299583999999998</v>
      </c>
      <c r="C568" s="15">
        <v>0.33850000000000002</v>
      </c>
      <c r="D568" s="15">
        <v>0.54149584000000006</v>
      </c>
      <c r="E568" s="15">
        <v>28.2445956</v>
      </c>
      <c r="F568"/>
      <c r="G568">
        <v>11.12</v>
      </c>
      <c r="H568">
        <v>18.37</v>
      </c>
      <c r="I568">
        <v>2.13</v>
      </c>
    </row>
    <row r="569" spans="1:9" x14ac:dyDescent="0.25">
      <c r="A569" s="10">
        <v>42514.583333333336</v>
      </c>
      <c r="B569" s="15">
        <v>0.31623584000000005</v>
      </c>
      <c r="C569" s="15">
        <v>0.35204000000000002</v>
      </c>
      <c r="D569" s="15">
        <v>0.66827584000000007</v>
      </c>
      <c r="E569" s="15">
        <v>28.265733599999997</v>
      </c>
      <c r="F569"/>
      <c r="G569">
        <v>12.24</v>
      </c>
      <c r="H569">
        <v>44.68</v>
      </c>
      <c r="I569">
        <v>1.55</v>
      </c>
    </row>
    <row r="570" spans="1:9" x14ac:dyDescent="0.25">
      <c r="A570" s="10">
        <v>42514.625</v>
      </c>
      <c r="B570" s="15">
        <v>0.15769984000000001</v>
      </c>
      <c r="C570" s="15">
        <v>0.40620000000000001</v>
      </c>
      <c r="D570" s="15">
        <v>0.56389984000000004</v>
      </c>
      <c r="E570" s="15">
        <v>31.161639600000001</v>
      </c>
      <c r="F570"/>
      <c r="G570">
        <v>13.82</v>
      </c>
      <c r="H570">
        <v>55.04</v>
      </c>
      <c r="I570">
        <v>1.85</v>
      </c>
    </row>
    <row r="571" spans="1:9" x14ac:dyDescent="0.25">
      <c r="A571" s="10">
        <v>42514.666666666664</v>
      </c>
      <c r="B571" s="15"/>
      <c r="C571" s="15"/>
      <c r="D571" s="15"/>
      <c r="E571" s="15"/>
      <c r="F571"/>
      <c r="G571">
        <v>15.25</v>
      </c>
      <c r="H571">
        <v>74.88</v>
      </c>
      <c r="I571">
        <v>1.92</v>
      </c>
    </row>
    <row r="572" spans="1:9" x14ac:dyDescent="0.25">
      <c r="A572" s="10">
        <v>42514.708333333336</v>
      </c>
      <c r="B572" s="15">
        <v>6.7107840000000002E-2</v>
      </c>
      <c r="C572" s="15">
        <v>0.54160000000000008</v>
      </c>
      <c r="D572" s="15">
        <v>0.60870784000000011</v>
      </c>
      <c r="E572" s="15">
        <v>33.116904599999998</v>
      </c>
      <c r="F572"/>
      <c r="G572">
        <v>15.84</v>
      </c>
      <c r="H572">
        <v>97.76</v>
      </c>
      <c r="I572">
        <v>2.2200000000000002</v>
      </c>
    </row>
    <row r="573" spans="1:9" x14ac:dyDescent="0.25">
      <c r="A573" s="10">
        <v>42514.75</v>
      </c>
      <c r="B573" s="15">
        <v>0.20299583999999998</v>
      </c>
      <c r="C573" s="15">
        <v>0.24372000000000002</v>
      </c>
      <c r="D573" s="15">
        <v>0.44671583999999998</v>
      </c>
      <c r="E573" s="15">
        <v>32.123418600000001</v>
      </c>
      <c r="F573"/>
      <c r="G573">
        <v>15.46</v>
      </c>
      <c r="H573">
        <v>108.22</v>
      </c>
      <c r="I573">
        <v>1.81</v>
      </c>
    </row>
    <row r="574" spans="1:9" x14ac:dyDescent="0.25">
      <c r="A574" s="10">
        <v>42514.791666666664</v>
      </c>
      <c r="B574" s="15">
        <v>0.16902383999999998</v>
      </c>
      <c r="C574" s="15">
        <v>0.17602000000000001</v>
      </c>
      <c r="D574" s="15">
        <v>0.34504383999999999</v>
      </c>
      <c r="E574" s="15">
        <v>30.569775599999996</v>
      </c>
      <c r="F574"/>
      <c r="G574">
        <v>15.15</v>
      </c>
      <c r="H574">
        <v>112.78</v>
      </c>
      <c r="I574">
        <v>1.62</v>
      </c>
    </row>
    <row r="575" spans="1:9" x14ac:dyDescent="0.25">
      <c r="A575" s="10">
        <v>42514.833333333336</v>
      </c>
      <c r="B575" s="15">
        <v>0.16902383999999998</v>
      </c>
      <c r="C575" s="15">
        <v>0.29787999999999998</v>
      </c>
      <c r="D575" s="15">
        <v>0.46690383999999996</v>
      </c>
      <c r="E575" s="15">
        <v>30.062463599999997</v>
      </c>
      <c r="F575"/>
      <c r="G575">
        <v>14.13</v>
      </c>
      <c r="H575">
        <v>114.03</v>
      </c>
      <c r="I575">
        <v>2</v>
      </c>
    </row>
    <row r="576" spans="1:9" x14ac:dyDescent="0.25">
      <c r="A576" s="10">
        <v>42514.875</v>
      </c>
      <c r="B576" s="15">
        <v>0.11240384000000002</v>
      </c>
      <c r="C576" s="15">
        <v>0.28434000000000004</v>
      </c>
      <c r="D576" s="15">
        <v>0.39674384000000007</v>
      </c>
      <c r="E576" s="15">
        <v>29.650272600000001</v>
      </c>
      <c r="F576"/>
      <c r="G576">
        <v>12.7</v>
      </c>
      <c r="H576">
        <v>110.22</v>
      </c>
      <c r="I576">
        <v>1.58</v>
      </c>
    </row>
    <row r="577" spans="1:9" x14ac:dyDescent="0.25">
      <c r="A577" s="10">
        <v>42514.916666666664</v>
      </c>
      <c r="B577" s="15">
        <v>0.10107984</v>
      </c>
      <c r="C577" s="15">
        <v>0.24372000000000002</v>
      </c>
      <c r="D577" s="15">
        <v>0.34479984000000002</v>
      </c>
      <c r="E577" s="15">
        <v>24.556014600000001</v>
      </c>
      <c r="F577"/>
      <c r="G577">
        <v>10.17</v>
      </c>
      <c r="H577">
        <v>117.93</v>
      </c>
      <c r="I577">
        <v>0.65</v>
      </c>
    </row>
    <row r="578" spans="1:9" x14ac:dyDescent="0.25">
      <c r="A578" s="10">
        <v>42514.958333333336</v>
      </c>
      <c r="B578" s="15">
        <v>0.11240384000000002</v>
      </c>
      <c r="C578" s="15">
        <v>0.31141999999999997</v>
      </c>
      <c r="D578" s="15">
        <v>0.42382384000000001</v>
      </c>
      <c r="E578" s="15">
        <v>21.797505600000001</v>
      </c>
      <c r="F578"/>
      <c r="G578">
        <v>8.98</v>
      </c>
      <c r="H578">
        <v>116.9</v>
      </c>
      <c r="I578">
        <v>0.95</v>
      </c>
    </row>
    <row r="579" spans="1:9" x14ac:dyDescent="0.25">
      <c r="A579" s="10">
        <v>42515</v>
      </c>
      <c r="B579" s="15">
        <v>0.10107984</v>
      </c>
      <c r="C579" s="15">
        <v>0.31141999999999997</v>
      </c>
      <c r="D579" s="15">
        <v>0.41249983999999995</v>
      </c>
      <c r="E579" s="15">
        <v>21.163365599999999</v>
      </c>
      <c r="F579"/>
      <c r="G579">
        <v>8.17</v>
      </c>
      <c r="H579">
        <v>116.53</v>
      </c>
      <c r="I579">
        <v>1.18</v>
      </c>
    </row>
    <row r="580" spans="1:9" x14ac:dyDescent="0.25">
      <c r="A580" s="10">
        <v>42515.041666666664</v>
      </c>
      <c r="B580" s="15">
        <v>0.16902383999999998</v>
      </c>
      <c r="C580" s="15">
        <v>0.25726000000000004</v>
      </c>
      <c r="D580" s="15">
        <v>0.42628384000000002</v>
      </c>
      <c r="E580" s="15">
        <v>20.476380600000002</v>
      </c>
      <c r="F580"/>
      <c r="G580">
        <v>7.34</v>
      </c>
      <c r="H580">
        <v>106.07</v>
      </c>
      <c r="I580">
        <v>0.39</v>
      </c>
    </row>
    <row r="581" spans="1:9" x14ac:dyDescent="0.25">
      <c r="A581" s="10">
        <v>42515.083333333336</v>
      </c>
      <c r="B581" s="15">
        <v>0.10107984</v>
      </c>
      <c r="C581" s="15">
        <v>0.44682000000000005</v>
      </c>
      <c r="D581" s="15">
        <v>0.54789984000000003</v>
      </c>
      <c r="E581" s="15">
        <v>12.972390600000001</v>
      </c>
      <c r="F581"/>
      <c r="G581">
        <v>5.15</v>
      </c>
      <c r="H581">
        <v>175.69</v>
      </c>
      <c r="I581">
        <v>0.4</v>
      </c>
    </row>
    <row r="582" spans="1:9" x14ac:dyDescent="0.25">
      <c r="A582" s="10">
        <v>42515.125</v>
      </c>
      <c r="B582" s="15">
        <v>7.8431840000000017E-2</v>
      </c>
      <c r="C582" s="15">
        <v>0.41974</v>
      </c>
      <c r="D582" s="15">
        <v>0.49817184000000003</v>
      </c>
      <c r="E582" s="15">
        <v>8.1106505999999996</v>
      </c>
      <c r="F582"/>
      <c r="G582">
        <v>3.86</v>
      </c>
      <c r="H582">
        <v>159.26</v>
      </c>
      <c r="I582">
        <v>0.52</v>
      </c>
    </row>
    <row r="583" spans="1:9" x14ac:dyDescent="0.25">
      <c r="A583" s="10">
        <v>42515.166666666664</v>
      </c>
      <c r="B583" s="15">
        <v>0.15769984000000001</v>
      </c>
      <c r="C583" s="15">
        <v>0.29787999999999998</v>
      </c>
      <c r="D583" s="15">
        <v>0.45557983999999996</v>
      </c>
      <c r="E583" s="15">
        <v>8.0260985999999992</v>
      </c>
      <c r="F583"/>
      <c r="G583">
        <v>4.3</v>
      </c>
      <c r="H583">
        <v>162.65</v>
      </c>
      <c r="I583">
        <v>0.33</v>
      </c>
    </row>
    <row r="584" spans="1:9" x14ac:dyDescent="0.25">
      <c r="A584" s="10">
        <v>42515.208333333336</v>
      </c>
      <c r="B584" s="15">
        <v>0.10107984</v>
      </c>
      <c r="C584" s="15">
        <v>0.40620000000000001</v>
      </c>
      <c r="D584" s="15">
        <v>0.50727984000000004</v>
      </c>
      <c r="E584" s="15">
        <v>9.2415335999999986</v>
      </c>
      <c r="F584"/>
      <c r="G584">
        <v>5.3</v>
      </c>
      <c r="H584">
        <v>156.85</v>
      </c>
      <c r="I584">
        <v>0.28999999999999998</v>
      </c>
    </row>
    <row r="585" spans="1:9" x14ac:dyDescent="0.25">
      <c r="A585" s="10">
        <v>42515.25</v>
      </c>
      <c r="B585" s="15">
        <v>0.11240384000000002</v>
      </c>
      <c r="C585" s="15">
        <v>0.37912000000000001</v>
      </c>
      <c r="D585" s="15">
        <v>0.49152384000000005</v>
      </c>
      <c r="E585" s="15">
        <v>12.3910956</v>
      </c>
      <c r="F585"/>
      <c r="G585">
        <v>5.72</v>
      </c>
      <c r="H585">
        <v>38.06</v>
      </c>
      <c r="I585">
        <v>0.22</v>
      </c>
    </row>
    <row r="586" spans="1:9" x14ac:dyDescent="0.25">
      <c r="A586" s="10">
        <v>42515.291666666664</v>
      </c>
      <c r="B586" s="15">
        <v>0.16902383999999998</v>
      </c>
      <c r="C586" s="15">
        <v>0.71762000000000004</v>
      </c>
      <c r="D586" s="15">
        <v>0.88664384000000007</v>
      </c>
      <c r="E586" s="15">
        <v>15.2341566</v>
      </c>
      <c r="F586"/>
      <c r="G586">
        <v>8.0399999999999991</v>
      </c>
      <c r="H586">
        <v>114.1</v>
      </c>
      <c r="I586">
        <v>0.49</v>
      </c>
    </row>
    <row r="587" spans="1:9" x14ac:dyDescent="0.25">
      <c r="A587" s="10">
        <v>42515.333333333336</v>
      </c>
      <c r="B587" s="15">
        <v>0.14637584000000001</v>
      </c>
      <c r="C587" s="15">
        <v>0.50097999999999998</v>
      </c>
      <c r="D587" s="15">
        <v>0.64735584000000002</v>
      </c>
      <c r="E587" s="15">
        <v>20.476380600000002</v>
      </c>
      <c r="F587"/>
      <c r="G587">
        <v>10.51</v>
      </c>
      <c r="H587">
        <v>136.38999999999999</v>
      </c>
      <c r="I587">
        <v>0.7</v>
      </c>
    </row>
    <row r="588" spans="1:9" x14ac:dyDescent="0.25">
      <c r="A588" s="10">
        <v>42515.375</v>
      </c>
      <c r="B588" s="15">
        <v>0.28226384000000004</v>
      </c>
      <c r="C588" s="15">
        <v>0.62283999999999995</v>
      </c>
      <c r="D588" s="15">
        <v>0.90510383999999999</v>
      </c>
      <c r="E588" s="15">
        <v>23.6893566</v>
      </c>
      <c r="F588"/>
      <c r="G588">
        <v>12.69</v>
      </c>
      <c r="H588">
        <v>291.58</v>
      </c>
      <c r="I588">
        <v>0.26</v>
      </c>
    </row>
    <row r="589" spans="1:9" x14ac:dyDescent="0.25">
      <c r="A589" s="10">
        <v>42515.416666666664</v>
      </c>
      <c r="B589" s="15">
        <v>0.15769984000000001</v>
      </c>
      <c r="C589" s="15">
        <v>0.50097999999999998</v>
      </c>
      <c r="D589" s="15">
        <v>0.65867984000000002</v>
      </c>
      <c r="E589" s="15">
        <v>25.8877086</v>
      </c>
      <c r="F589"/>
      <c r="G589">
        <v>13.4</v>
      </c>
      <c r="H589">
        <v>302.48</v>
      </c>
      <c r="I589">
        <v>0.56000000000000005</v>
      </c>
    </row>
    <row r="590" spans="1:9" x14ac:dyDescent="0.25">
      <c r="A590" s="10">
        <v>42515.458333333336</v>
      </c>
      <c r="B590" s="15">
        <v>0.16902383999999998</v>
      </c>
      <c r="C590" s="15">
        <v>0.52806000000000008</v>
      </c>
      <c r="D590" s="15">
        <v>0.69708384000000012</v>
      </c>
      <c r="E590" s="15">
        <v>26.8389186</v>
      </c>
      <c r="F590"/>
      <c r="G590">
        <v>14.9</v>
      </c>
      <c r="H590">
        <v>18.12</v>
      </c>
      <c r="I590">
        <v>0.99</v>
      </c>
    </row>
    <row r="591" spans="1:9" x14ac:dyDescent="0.25">
      <c r="A591" s="10">
        <v>42515.5</v>
      </c>
      <c r="B591" s="15">
        <v>0.14637584000000001</v>
      </c>
      <c r="C591" s="15">
        <v>0.52806000000000008</v>
      </c>
      <c r="D591" s="15">
        <v>0.67443584000000012</v>
      </c>
      <c r="E591" s="15">
        <v>28.540527600000001</v>
      </c>
      <c r="F591"/>
      <c r="G591">
        <v>16.39</v>
      </c>
      <c r="H591">
        <v>355.15</v>
      </c>
      <c r="I591">
        <v>1.05</v>
      </c>
    </row>
    <row r="592" spans="1:9" x14ac:dyDescent="0.25">
      <c r="A592" s="10">
        <v>42515.541666666664</v>
      </c>
      <c r="B592" s="15">
        <v>0.25961584000000004</v>
      </c>
      <c r="C592" s="15">
        <v>0.94779999999999998</v>
      </c>
      <c r="D592" s="15">
        <v>1.2074158399999999</v>
      </c>
      <c r="E592" s="15">
        <v>32.007159600000001</v>
      </c>
      <c r="F592"/>
      <c r="G592">
        <v>17.53</v>
      </c>
      <c r="H592">
        <v>354.7</v>
      </c>
      <c r="I592">
        <v>0.83</v>
      </c>
    </row>
    <row r="593" spans="1:9" x14ac:dyDescent="0.25">
      <c r="A593" s="10">
        <v>42515.583333333336</v>
      </c>
      <c r="B593" s="15">
        <v>0.20299583999999998</v>
      </c>
      <c r="C593" s="15">
        <v>0.86656000000000011</v>
      </c>
      <c r="D593" s="15">
        <v>1.06955584</v>
      </c>
      <c r="E593" s="15">
        <v>33.560802600000002</v>
      </c>
      <c r="F593"/>
      <c r="G593">
        <v>19.23</v>
      </c>
      <c r="H593">
        <v>182.99</v>
      </c>
      <c r="I593">
        <v>0.23</v>
      </c>
    </row>
    <row r="594" spans="1:9" x14ac:dyDescent="0.25">
      <c r="A594" s="10">
        <v>42515.625</v>
      </c>
      <c r="B594" s="15"/>
      <c r="C594" s="15"/>
      <c r="D594" s="15"/>
      <c r="E594" s="15"/>
      <c r="F594"/>
      <c r="G594">
        <v>19.54</v>
      </c>
      <c r="H594">
        <v>216.24</v>
      </c>
      <c r="I594">
        <v>0.19</v>
      </c>
    </row>
    <row r="595" spans="1:9" x14ac:dyDescent="0.25">
      <c r="A595" s="10">
        <v>42515.666666666664</v>
      </c>
      <c r="B595" s="15">
        <v>0.19167184000000001</v>
      </c>
      <c r="C595" s="15">
        <v>0.4126992000000001</v>
      </c>
      <c r="D595" s="15">
        <v>0.60437104000000008</v>
      </c>
      <c r="E595" s="15">
        <v>34.913634599999995</v>
      </c>
      <c r="F595"/>
      <c r="G595">
        <v>20.55</v>
      </c>
      <c r="H595">
        <v>38.54</v>
      </c>
      <c r="I595">
        <v>1.29</v>
      </c>
    </row>
    <row r="596" spans="1:9" x14ac:dyDescent="0.25">
      <c r="A596" s="10">
        <v>42515.708333333336</v>
      </c>
      <c r="B596" s="15">
        <v>0.10107984</v>
      </c>
      <c r="C596" s="15">
        <v>0.31791920000000001</v>
      </c>
      <c r="D596" s="15">
        <v>0.41899903999999999</v>
      </c>
      <c r="E596" s="15">
        <v>35.420946599999994</v>
      </c>
      <c r="F596"/>
      <c r="G596">
        <v>20.2</v>
      </c>
      <c r="H596">
        <v>96.13</v>
      </c>
      <c r="I596">
        <v>1.2</v>
      </c>
    </row>
    <row r="597" spans="1:9" x14ac:dyDescent="0.25">
      <c r="A597" s="10">
        <v>42515.75</v>
      </c>
      <c r="B597" s="15">
        <v>0.12372784000000003</v>
      </c>
      <c r="C597" s="15">
        <v>0.29083920000000013</v>
      </c>
      <c r="D597" s="15">
        <v>0.41456704000000016</v>
      </c>
      <c r="E597" s="15">
        <v>34.776237599999995</v>
      </c>
      <c r="F597"/>
      <c r="G597">
        <v>19.93</v>
      </c>
      <c r="H597">
        <v>90.77</v>
      </c>
      <c r="I597">
        <v>1.1599999999999999</v>
      </c>
    </row>
    <row r="598" spans="1:9" x14ac:dyDescent="0.25">
      <c r="A598" s="10">
        <v>42515.791666666664</v>
      </c>
      <c r="B598" s="15">
        <v>0.22564384000000001</v>
      </c>
      <c r="C598" s="15">
        <v>0.38561920000000011</v>
      </c>
      <c r="D598" s="15">
        <v>0.61126304000000009</v>
      </c>
      <c r="E598" s="15">
        <v>29.8827906</v>
      </c>
      <c r="F598"/>
      <c r="G598">
        <v>19.46</v>
      </c>
      <c r="H598">
        <v>145.19999999999999</v>
      </c>
      <c r="I598">
        <v>0.23</v>
      </c>
    </row>
    <row r="599" spans="1:9" x14ac:dyDescent="0.25">
      <c r="A599" s="10">
        <v>42515.833333333336</v>
      </c>
      <c r="B599" s="15">
        <v>0.19167184000000001</v>
      </c>
      <c r="C599" s="15">
        <v>0.16897920000000005</v>
      </c>
      <c r="D599" s="15">
        <v>0.36065104000000003</v>
      </c>
      <c r="E599" s="15">
        <v>26.7226596</v>
      </c>
      <c r="F599"/>
      <c r="G599">
        <v>18.91</v>
      </c>
      <c r="H599">
        <v>137.84</v>
      </c>
      <c r="I599">
        <v>0.5</v>
      </c>
    </row>
    <row r="600" spans="1:9" x14ac:dyDescent="0.25">
      <c r="A600" s="10">
        <v>42515.875</v>
      </c>
      <c r="B600" s="15">
        <v>4.4459840000000014E-2</v>
      </c>
      <c r="C600" s="15">
        <v>0.14189920000000017</v>
      </c>
      <c r="D600" s="15">
        <v>0.1863590400000002</v>
      </c>
      <c r="E600" s="15">
        <v>29.502306600000001</v>
      </c>
      <c r="F600"/>
      <c r="G600">
        <v>19.09</v>
      </c>
      <c r="H600">
        <v>122.31</v>
      </c>
      <c r="I600">
        <v>0.35</v>
      </c>
    </row>
    <row r="601" spans="1:9" x14ac:dyDescent="0.25">
      <c r="A601" s="10">
        <v>42515.916666666664</v>
      </c>
      <c r="B601" s="15">
        <v>0.10107984</v>
      </c>
      <c r="C601" s="15">
        <v>0.12835920000000015</v>
      </c>
      <c r="D601" s="15">
        <v>0.22943904000000015</v>
      </c>
      <c r="E601" s="15">
        <v>28.529958599999997</v>
      </c>
      <c r="F601"/>
      <c r="G601">
        <v>16.39</v>
      </c>
      <c r="H601">
        <v>176.81</v>
      </c>
      <c r="I601">
        <v>0.09</v>
      </c>
    </row>
    <row r="602" spans="1:9" x14ac:dyDescent="0.25">
      <c r="A602" s="10">
        <v>42515.958333333336</v>
      </c>
      <c r="B602" s="15">
        <v>8.9755840000000017E-2</v>
      </c>
      <c r="C602" s="15">
        <v>0.14189920000000017</v>
      </c>
      <c r="D602" s="15">
        <v>0.2316550400000002</v>
      </c>
      <c r="E602" s="15">
        <v>28.6567866</v>
      </c>
      <c r="F602"/>
      <c r="G602">
        <v>14.22</v>
      </c>
      <c r="H602">
        <v>123.91</v>
      </c>
      <c r="I602">
        <v>0.33</v>
      </c>
    </row>
    <row r="603" spans="1:9" x14ac:dyDescent="0.25">
      <c r="A603" s="10">
        <v>42516</v>
      </c>
      <c r="B603" s="15">
        <v>0.10107984</v>
      </c>
      <c r="C603" s="15">
        <v>0.18251920000000005</v>
      </c>
      <c r="D603" s="15">
        <v>0.28359904000000002</v>
      </c>
      <c r="E603" s="15">
        <v>30.960828599999999</v>
      </c>
      <c r="F603"/>
      <c r="G603">
        <v>13.51</v>
      </c>
      <c r="H603">
        <v>192.2</v>
      </c>
      <c r="I603">
        <v>0.71</v>
      </c>
    </row>
    <row r="604" spans="1:9" x14ac:dyDescent="0.25">
      <c r="A604" s="10">
        <v>42516.041666666664</v>
      </c>
      <c r="B604" s="15">
        <v>7.8431840000000017E-2</v>
      </c>
      <c r="C604" s="15">
        <v>0.23667920000000012</v>
      </c>
      <c r="D604" s="15">
        <v>0.31511104000000012</v>
      </c>
      <c r="E604" s="15">
        <v>28.593372600000002</v>
      </c>
      <c r="F604">
        <v>5.77</v>
      </c>
      <c r="G604">
        <v>11.98</v>
      </c>
      <c r="H604">
        <v>170.41</v>
      </c>
      <c r="I604">
        <v>0.59</v>
      </c>
    </row>
    <row r="605" spans="1:9" x14ac:dyDescent="0.25">
      <c r="A605" s="10">
        <v>42516.083333333336</v>
      </c>
      <c r="B605" s="15">
        <v>0.12372784000000003</v>
      </c>
      <c r="C605" s="15">
        <v>0.52101920000000013</v>
      </c>
      <c r="D605" s="15">
        <v>0.64474704000000016</v>
      </c>
      <c r="E605" s="15">
        <v>26.109657599999998</v>
      </c>
      <c r="F605">
        <v>5.75</v>
      </c>
      <c r="G605">
        <v>10.39</v>
      </c>
      <c r="H605">
        <v>167.58</v>
      </c>
      <c r="I605">
        <v>0.46</v>
      </c>
    </row>
    <row r="606" spans="1:9" x14ac:dyDescent="0.25">
      <c r="A606" s="10">
        <v>42516.125</v>
      </c>
      <c r="B606" s="15">
        <v>0.12372784000000003</v>
      </c>
      <c r="C606" s="15">
        <v>0.23667920000000012</v>
      </c>
      <c r="D606" s="15">
        <v>0.36040704000000012</v>
      </c>
      <c r="E606" s="15">
        <v>20.011344600000001</v>
      </c>
      <c r="F606">
        <v>9.4700000000000006</v>
      </c>
      <c r="G606">
        <v>7.9</v>
      </c>
      <c r="H606">
        <v>152.43</v>
      </c>
      <c r="I606">
        <v>0.77</v>
      </c>
    </row>
    <row r="607" spans="1:9" x14ac:dyDescent="0.25">
      <c r="A607" s="10">
        <v>42516.166666666664</v>
      </c>
      <c r="B607" s="15">
        <v>0.13505184000000001</v>
      </c>
      <c r="C607" s="15">
        <v>0.15543920000000003</v>
      </c>
      <c r="D607" s="15">
        <v>0.29049104000000003</v>
      </c>
      <c r="E607" s="15">
        <v>13.669944600000001</v>
      </c>
      <c r="F607">
        <v>13.01</v>
      </c>
      <c r="G607">
        <v>6.54</v>
      </c>
      <c r="H607">
        <v>152.53</v>
      </c>
      <c r="I607">
        <v>0.95</v>
      </c>
    </row>
    <row r="608" spans="1:9" x14ac:dyDescent="0.25">
      <c r="A608" s="10">
        <v>42516.208333333336</v>
      </c>
      <c r="B608" s="15">
        <v>7.8431840000000017E-2</v>
      </c>
      <c r="C608" s="15">
        <v>0.25021920000000014</v>
      </c>
      <c r="D608" s="15">
        <v>0.32865104000000017</v>
      </c>
      <c r="E608" s="15">
        <v>14.483757600000001</v>
      </c>
      <c r="F608">
        <v>12.05</v>
      </c>
      <c r="G608">
        <v>6.4</v>
      </c>
      <c r="H608">
        <v>160.65</v>
      </c>
      <c r="I608">
        <v>1.03</v>
      </c>
    </row>
    <row r="609" spans="1:9" x14ac:dyDescent="0.25">
      <c r="A609" s="10">
        <v>42516.25</v>
      </c>
      <c r="B609" s="15">
        <v>8.9755840000000017E-2</v>
      </c>
      <c r="C609" s="15">
        <v>0.38561920000000011</v>
      </c>
      <c r="D609" s="15">
        <v>0.47537504000000014</v>
      </c>
      <c r="E609" s="15">
        <v>15.667485600000001</v>
      </c>
      <c r="F609">
        <v>7.75</v>
      </c>
      <c r="G609">
        <v>7.3</v>
      </c>
      <c r="H609">
        <v>169.38</v>
      </c>
      <c r="I609">
        <v>1.06</v>
      </c>
    </row>
    <row r="610" spans="1:9" x14ac:dyDescent="0.25">
      <c r="A610" s="10">
        <v>42516.291666666664</v>
      </c>
      <c r="B610" s="15">
        <v>0.31623584000000005</v>
      </c>
      <c r="C610" s="15">
        <v>0.11481920000000014</v>
      </c>
      <c r="D610" s="15">
        <v>0.43105504000000017</v>
      </c>
      <c r="E610" s="15">
        <v>8.9456015999999998</v>
      </c>
      <c r="F610">
        <v>8.48</v>
      </c>
      <c r="G610">
        <v>8.4</v>
      </c>
      <c r="H610">
        <v>144.65</v>
      </c>
      <c r="I610">
        <v>0.93</v>
      </c>
    </row>
    <row r="611" spans="1:9" x14ac:dyDescent="0.25">
      <c r="A611" s="10">
        <v>42516.333333333336</v>
      </c>
      <c r="B611" s="15">
        <v>0.31623584000000005</v>
      </c>
      <c r="C611" s="15">
        <v>0.56163920000000012</v>
      </c>
      <c r="D611" s="15">
        <v>0.87787504000000016</v>
      </c>
      <c r="E611" s="15">
        <v>23.2877346</v>
      </c>
      <c r="F611">
        <v>3.86</v>
      </c>
      <c r="G611">
        <v>13.8</v>
      </c>
      <c r="H611">
        <v>195.78</v>
      </c>
      <c r="I611">
        <v>0.76</v>
      </c>
    </row>
    <row r="612" spans="1:9" x14ac:dyDescent="0.25">
      <c r="A612" s="10">
        <v>42516.375</v>
      </c>
      <c r="B612" s="15">
        <v>0.37285584000000005</v>
      </c>
      <c r="C612" s="15">
        <v>0.84597920000000026</v>
      </c>
      <c r="D612" s="15">
        <v>1.2188350400000003</v>
      </c>
      <c r="E612" s="15">
        <v>31.975452600000001</v>
      </c>
      <c r="F612">
        <v>2.89</v>
      </c>
      <c r="G612">
        <v>16.72</v>
      </c>
      <c r="H612">
        <v>298.51</v>
      </c>
      <c r="I612">
        <v>0.64</v>
      </c>
    </row>
    <row r="613" spans="1:9" x14ac:dyDescent="0.25">
      <c r="A613" s="10">
        <v>42516.416666666664</v>
      </c>
      <c r="B613" s="15">
        <v>0.29358783999999999</v>
      </c>
      <c r="C613" s="15">
        <v>0.90013920000000025</v>
      </c>
      <c r="D613" s="15">
        <v>1.1937270400000002</v>
      </c>
      <c r="E613" s="15">
        <v>38.443680599999993</v>
      </c>
      <c r="F613">
        <v>3.43</v>
      </c>
      <c r="G613">
        <v>18.64</v>
      </c>
      <c r="H613">
        <v>15.01</v>
      </c>
      <c r="I613">
        <v>0.77</v>
      </c>
    </row>
    <row r="614" spans="1:9" x14ac:dyDescent="0.25">
      <c r="A614" s="10">
        <v>42516.458333333336</v>
      </c>
      <c r="B614" s="15">
        <v>0.23696783999999999</v>
      </c>
      <c r="C614" s="15">
        <v>0.90013920000000025</v>
      </c>
      <c r="D614" s="15">
        <v>1.1371070400000003</v>
      </c>
      <c r="E614" s="15">
        <v>42.71355659999999</v>
      </c>
      <c r="F614">
        <v>3.5</v>
      </c>
      <c r="G614">
        <v>20.45</v>
      </c>
      <c r="H614">
        <v>33.1</v>
      </c>
      <c r="I614">
        <v>0.4</v>
      </c>
    </row>
    <row r="615" spans="1:9" x14ac:dyDescent="0.25">
      <c r="A615" s="10">
        <v>42516.5</v>
      </c>
      <c r="B615" s="15">
        <v>0.30491184000000005</v>
      </c>
      <c r="C615" s="15">
        <v>0.77827920000000017</v>
      </c>
      <c r="D615" s="15">
        <v>1.0831910400000002</v>
      </c>
      <c r="E615" s="15">
        <v>41.529828599999995</v>
      </c>
      <c r="F615">
        <v>3.01</v>
      </c>
      <c r="G615">
        <v>20.99</v>
      </c>
      <c r="H615">
        <v>24.87</v>
      </c>
      <c r="I615">
        <v>0.41</v>
      </c>
    </row>
    <row r="616" spans="1:9" x14ac:dyDescent="0.25">
      <c r="A616" s="10">
        <v>42516.541666666664</v>
      </c>
      <c r="B616" s="15">
        <v>3.313584E-2</v>
      </c>
      <c r="C616" s="15">
        <v>0.56163920000000012</v>
      </c>
      <c r="D616" s="15">
        <v>0.59477504000000014</v>
      </c>
      <c r="E616" s="15">
        <v>40.937964599999994</v>
      </c>
      <c r="F616">
        <v>8.7100000000000009</v>
      </c>
      <c r="G616">
        <v>20.47</v>
      </c>
      <c r="H616">
        <v>245.11</v>
      </c>
      <c r="I616">
        <v>1.21</v>
      </c>
    </row>
    <row r="617" spans="1:9" x14ac:dyDescent="0.25">
      <c r="A617" s="10">
        <v>42516.583333333336</v>
      </c>
      <c r="B617" s="15"/>
      <c r="C617" s="15"/>
      <c r="D617" s="15"/>
      <c r="E617" s="15"/>
      <c r="F617">
        <v>4.9400000000000004</v>
      </c>
      <c r="G617">
        <v>22.1</v>
      </c>
      <c r="H617">
        <v>249.84</v>
      </c>
      <c r="I617">
        <v>0.46</v>
      </c>
    </row>
    <row r="618" spans="1:9" x14ac:dyDescent="0.25">
      <c r="A618" s="10">
        <v>42516.625</v>
      </c>
      <c r="B618" s="15">
        <v>0.38417984000000005</v>
      </c>
      <c r="C618" s="15">
        <v>0.52101920000000013</v>
      </c>
      <c r="D618" s="15">
        <v>0.90519904000000018</v>
      </c>
      <c r="E618" s="15">
        <v>41.61438059999999</v>
      </c>
      <c r="F618">
        <v>3.96</v>
      </c>
      <c r="G618">
        <v>22.63</v>
      </c>
      <c r="H618">
        <v>177.01</v>
      </c>
      <c r="I618">
        <v>0.67</v>
      </c>
    </row>
    <row r="619" spans="1:9" x14ac:dyDescent="0.25">
      <c r="A619" s="10">
        <v>42516.666666666664</v>
      </c>
      <c r="B619" s="15">
        <v>0.29358783999999999</v>
      </c>
      <c r="C619" s="15">
        <v>0.62933920000000021</v>
      </c>
      <c r="D619" s="15">
        <v>0.92292704000000025</v>
      </c>
      <c r="E619" s="15">
        <v>39.870495599999991</v>
      </c>
      <c r="F619">
        <v>15.82</v>
      </c>
      <c r="G619">
        <v>21.86</v>
      </c>
      <c r="H619">
        <v>121.49</v>
      </c>
      <c r="I619">
        <v>0.59</v>
      </c>
    </row>
    <row r="620" spans="1:9" x14ac:dyDescent="0.25">
      <c r="A620" s="10">
        <v>42516.708333333336</v>
      </c>
      <c r="B620" s="15">
        <v>3.313584E-2</v>
      </c>
      <c r="C620" s="15">
        <v>0.22313920000000009</v>
      </c>
      <c r="D620" s="15">
        <v>0.25627504000000012</v>
      </c>
      <c r="E620" s="15">
        <v>41.212758600000001</v>
      </c>
      <c r="F620">
        <v>8.18</v>
      </c>
      <c r="G620">
        <v>22.47</v>
      </c>
      <c r="H620">
        <v>253.38</v>
      </c>
      <c r="I620">
        <v>1.25</v>
      </c>
    </row>
    <row r="621" spans="1:9" x14ac:dyDescent="0.25">
      <c r="A621" s="10">
        <v>42516.75</v>
      </c>
      <c r="B621" s="15">
        <v>0.39550384000000005</v>
      </c>
      <c r="C621" s="15">
        <v>0.50747920000000002</v>
      </c>
      <c r="D621" s="15">
        <v>0.90298304000000007</v>
      </c>
      <c r="E621" s="15">
        <v>41.825760599999995</v>
      </c>
      <c r="F621">
        <v>5.45</v>
      </c>
      <c r="G621">
        <v>23.55</v>
      </c>
      <c r="H621">
        <v>238.72</v>
      </c>
      <c r="I621">
        <v>0.7</v>
      </c>
    </row>
    <row r="622" spans="1:9" x14ac:dyDescent="0.25">
      <c r="A622" s="10">
        <v>42516.791666666664</v>
      </c>
      <c r="B622" s="15">
        <v>0.25961584000000004</v>
      </c>
      <c r="C622" s="15">
        <v>0.18251920000000005</v>
      </c>
      <c r="D622" s="15">
        <v>0.44213504000000009</v>
      </c>
      <c r="E622" s="15">
        <v>42.343641599999998</v>
      </c>
      <c r="F622">
        <v>6.49</v>
      </c>
      <c r="G622">
        <v>23.12</v>
      </c>
      <c r="H622">
        <v>80.5</v>
      </c>
      <c r="I622">
        <v>1.06</v>
      </c>
    </row>
    <row r="623" spans="1:9" x14ac:dyDescent="0.25">
      <c r="A623" s="10">
        <v>42516.833333333336</v>
      </c>
      <c r="B623" s="15">
        <v>7.8431840000000017E-2</v>
      </c>
      <c r="C623" s="15">
        <v>0.33145920000000006</v>
      </c>
      <c r="D623" s="15">
        <v>0.4098910400000001</v>
      </c>
      <c r="E623" s="15">
        <v>40.504635599999993</v>
      </c>
      <c r="F623">
        <v>5.67</v>
      </c>
      <c r="G623">
        <v>20.48</v>
      </c>
      <c r="H623">
        <v>31.87</v>
      </c>
      <c r="I623">
        <v>2.96</v>
      </c>
    </row>
    <row r="624" spans="1:9" x14ac:dyDescent="0.25">
      <c r="A624" s="10">
        <v>42516.875</v>
      </c>
      <c r="B624" s="15">
        <v>-8.3615999999999899E-4</v>
      </c>
      <c r="C624" s="15">
        <v>0.71057920000000008</v>
      </c>
      <c r="D624" s="15">
        <v>0.7097430400000001</v>
      </c>
      <c r="E624" s="15">
        <v>38.316852599999997</v>
      </c>
      <c r="F624">
        <v>24.02</v>
      </c>
      <c r="G624">
        <v>19.510000000000002</v>
      </c>
      <c r="H624">
        <v>100.24</v>
      </c>
      <c r="I624">
        <v>1.0900000000000001</v>
      </c>
    </row>
    <row r="625" spans="1:9" x14ac:dyDescent="0.25">
      <c r="A625" s="10">
        <v>42516.916666666664</v>
      </c>
      <c r="B625" s="15">
        <v>-1.216016E-2</v>
      </c>
      <c r="C625" s="15">
        <v>1.0355392000000001</v>
      </c>
      <c r="D625" s="15">
        <v>1.02337904</v>
      </c>
      <c r="E625" s="15">
        <v>37.756695599999993</v>
      </c>
      <c r="F625">
        <v>21.53</v>
      </c>
      <c r="G625">
        <v>17.63</v>
      </c>
      <c r="H625">
        <v>78.64</v>
      </c>
      <c r="I625">
        <v>0.21</v>
      </c>
    </row>
    <row r="626" spans="1:9" x14ac:dyDescent="0.25">
      <c r="A626" s="10">
        <v>42516.958333333336</v>
      </c>
      <c r="B626" s="15">
        <v>0.11240384000000002</v>
      </c>
      <c r="C626" s="15">
        <v>1.6854592000000004</v>
      </c>
      <c r="D626" s="15">
        <v>1.7978630400000004</v>
      </c>
      <c r="E626" s="15">
        <v>32.060004599999999</v>
      </c>
      <c r="F626">
        <v>23.3</v>
      </c>
      <c r="G626">
        <v>16.149999999999999</v>
      </c>
      <c r="H626">
        <v>77.31</v>
      </c>
      <c r="I626">
        <v>0.89</v>
      </c>
    </row>
    <row r="627" spans="1:9" x14ac:dyDescent="0.25">
      <c r="A627" s="10">
        <v>42517</v>
      </c>
      <c r="B627" s="15">
        <v>0.18034784000000001</v>
      </c>
      <c r="C627" s="15">
        <v>0.29083920000000013</v>
      </c>
      <c r="D627" s="15">
        <v>0.47118704000000011</v>
      </c>
      <c r="E627" s="15">
        <v>31.373019599999999</v>
      </c>
      <c r="F627">
        <v>20.32</v>
      </c>
      <c r="G627">
        <v>16.100000000000001</v>
      </c>
      <c r="H627">
        <v>88.11</v>
      </c>
      <c r="I627">
        <v>1.62</v>
      </c>
    </row>
    <row r="628" spans="1:9" x14ac:dyDescent="0.25">
      <c r="A628" s="10">
        <v>42517.041666666664</v>
      </c>
      <c r="B628" s="15">
        <v>0.11240384000000002</v>
      </c>
      <c r="C628" s="15">
        <v>0.50747920000000002</v>
      </c>
      <c r="D628" s="15">
        <v>0.61988304000000005</v>
      </c>
      <c r="E628" s="15">
        <v>28.487682599999999</v>
      </c>
      <c r="F628">
        <v>12.52</v>
      </c>
      <c r="G628">
        <v>14.35</v>
      </c>
      <c r="H628">
        <v>91.04</v>
      </c>
      <c r="I628">
        <v>1.1100000000000001</v>
      </c>
    </row>
    <row r="629" spans="1:9" x14ac:dyDescent="0.25">
      <c r="A629" s="10">
        <v>42517.083333333336</v>
      </c>
      <c r="B629" s="15">
        <v>0.11240384000000002</v>
      </c>
      <c r="C629" s="15">
        <v>0.49393920000000008</v>
      </c>
      <c r="D629" s="15">
        <v>0.60634304000000006</v>
      </c>
      <c r="E629" s="15">
        <v>26.7226596</v>
      </c>
      <c r="F629">
        <v>15.41</v>
      </c>
      <c r="G629">
        <v>12.94</v>
      </c>
      <c r="H629">
        <v>97.72</v>
      </c>
      <c r="I629">
        <v>1.43</v>
      </c>
    </row>
    <row r="630" spans="1:9" x14ac:dyDescent="0.25">
      <c r="A630" s="10">
        <v>42517.125</v>
      </c>
      <c r="B630" s="15">
        <v>0.10107984</v>
      </c>
      <c r="C630" s="15">
        <v>0.48039920000000019</v>
      </c>
      <c r="D630" s="15">
        <v>0.58147904000000017</v>
      </c>
      <c r="E630" s="15">
        <v>25.1901546</v>
      </c>
      <c r="F630">
        <v>15.69</v>
      </c>
      <c r="G630">
        <v>11.74</v>
      </c>
      <c r="H630">
        <v>76.569999999999993</v>
      </c>
      <c r="I630">
        <v>1.43</v>
      </c>
    </row>
    <row r="631" spans="1:9" x14ac:dyDescent="0.25">
      <c r="A631" s="10">
        <v>42517.166666666664</v>
      </c>
      <c r="B631" s="15">
        <v>0.11240384000000002</v>
      </c>
      <c r="C631" s="15">
        <v>0.50747920000000002</v>
      </c>
      <c r="D631" s="15">
        <v>0.61988304000000005</v>
      </c>
      <c r="E631" s="15">
        <v>22.8649746</v>
      </c>
      <c r="F631">
        <v>16.75</v>
      </c>
      <c r="G631">
        <v>10.57</v>
      </c>
      <c r="H631">
        <v>92.95</v>
      </c>
      <c r="I631">
        <v>1.06</v>
      </c>
    </row>
    <row r="632" spans="1:9" x14ac:dyDescent="0.25">
      <c r="A632" s="10">
        <v>42517.208333333336</v>
      </c>
      <c r="B632" s="15">
        <v>0.10107984</v>
      </c>
      <c r="C632" s="15">
        <v>0.34499920000000006</v>
      </c>
      <c r="D632" s="15">
        <v>0.44607904000000009</v>
      </c>
      <c r="E632" s="15">
        <v>22.917819600000001</v>
      </c>
      <c r="F632">
        <v>15.9</v>
      </c>
      <c r="G632">
        <v>10.82</v>
      </c>
      <c r="H632">
        <v>102.12</v>
      </c>
      <c r="I632">
        <v>2.35</v>
      </c>
    </row>
    <row r="633" spans="1:9" x14ac:dyDescent="0.25">
      <c r="A633" s="10">
        <v>42517.25</v>
      </c>
      <c r="B633" s="15">
        <v>0.15769984000000001</v>
      </c>
      <c r="C633" s="15">
        <v>0.20959920000000007</v>
      </c>
      <c r="D633" s="15">
        <v>0.36729904000000008</v>
      </c>
      <c r="E633" s="15">
        <v>21.522711600000001</v>
      </c>
      <c r="F633">
        <v>16.760000000000002</v>
      </c>
      <c r="G633">
        <v>10.7</v>
      </c>
      <c r="H633">
        <v>109.52</v>
      </c>
      <c r="I633">
        <v>2.19</v>
      </c>
    </row>
    <row r="634" spans="1:9" x14ac:dyDescent="0.25">
      <c r="A634" s="10">
        <v>42517.291666666664</v>
      </c>
      <c r="B634" s="15">
        <v>0.27093984000000004</v>
      </c>
      <c r="C634" s="15">
        <v>0.48039920000000019</v>
      </c>
      <c r="D634" s="15">
        <v>0.75133904000000018</v>
      </c>
      <c r="E634" s="15">
        <v>19.5568776</v>
      </c>
      <c r="F634">
        <v>15.57</v>
      </c>
      <c r="G634">
        <v>11.7</v>
      </c>
      <c r="H634">
        <v>97.76</v>
      </c>
      <c r="I634">
        <v>3.09</v>
      </c>
    </row>
    <row r="635" spans="1:9" x14ac:dyDescent="0.25">
      <c r="A635" s="10">
        <v>42517.333333333336</v>
      </c>
      <c r="B635" s="15">
        <v>0.25961584000000004</v>
      </c>
      <c r="C635" s="15">
        <v>0.15543920000000003</v>
      </c>
      <c r="D635" s="15">
        <v>0.41505504000000004</v>
      </c>
      <c r="E635" s="15">
        <v>19.630860600000002</v>
      </c>
      <c r="F635">
        <v>13.61</v>
      </c>
      <c r="G635">
        <v>13.29</v>
      </c>
      <c r="H635">
        <v>102.28</v>
      </c>
      <c r="I635">
        <v>3.91</v>
      </c>
    </row>
    <row r="636" spans="1:9" x14ac:dyDescent="0.25">
      <c r="A636" s="10">
        <v>42517.375</v>
      </c>
      <c r="B636" s="15">
        <v>0.22564384000000001</v>
      </c>
      <c r="C636" s="15">
        <v>6.0659200000000087E-2</v>
      </c>
      <c r="D636" s="15">
        <v>0.28630304000000012</v>
      </c>
      <c r="E636" s="15">
        <v>19.778826600000002</v>
      </c>
      <c r="F636">
        <v>11.79</v>
      </c>
      <c r="G636">
        <v>14.84</v>
      </c>
      <c r="H636">
        <v>103.16</v>
      </c>
      <c r="I636">
        <v>3.8</v>
      </c>
    </row>
    <row r="637" spans="1:9" x14ac:dyDescent="0.25">
      <c r="A637" s="10">
        <v>42517.416666666664</v>
      </c>
      <c r="B637" s="15">
        <v>0.20299583999999998</v>
      </c>
      <c r="C637" s="15">
        <v>0.20959920000000007</v>
      </c>
      <c r="D637" s="15">
        <v>0.41259504000000002</v>
      </c>
      <c r="E637" s="15">
        <v>21.7446606</v>
      </c>
      <c r="F637">
        <v>11.21</v>
      </c>
      <c r="G637">
        <v>16.47</v>
      </c>
      <c r="H637">
        <v>104.27</v>
      </c>
      <c r="I637">
        <v>3.73</v>
      </c>
    </row>
    <row r="638" spans="1:9" x14ac:dyDescent="0.25">
      <c r="A638" s="10">
        <v>42517.458333333336</v>
      </c>
      <c r="B638" s="15">
        <v>0.21431984000000001</v>
      </c>
      <c r="C638" s="15">
        <v>0.20959920000000007</v>
      </c>
      <c r="D638" s="15">
        <v>0.42391904000000008</v>
      </c>
      <c r="E638" s="15">
        <v>24.7885326</v>
      </c>
      <c r="F638">
        <v>11.65</v>
      </c>
      <c r="G638">
        <v>18.43</v>
      </c>
      <c r="H638">
        <v>108.02</v>
      </c>
      <c r="I638">
        <v>3.02</v>
      </c>
    </row>
    <row r="639" spans="1:9" x14ac:dyDescent="0.25">
      <c r="A639" s="10">
        <v>42517.5</v>
      </c>
      <c r="B639" s="15">
        <v>0.21431984000000001</v>
      </c>
      <c r="C639" s="15">
        <v>0.42623920000000015</v>
      </c>
      <c r="D639" s="15">
        <v>0.64055904000000019</v>
      </c>
      <c r="E639" s="15">
        <v>24.3869106</v>
      </c>
      <c r="F639">
        <v>12.02</v>
      </c>
      <c r="G639">
        <v>17.559999999999999</v>
      </c>
      <c r="H639">
        <v>106.98</v>
      </c>
      <c r="I639">
        <v>3.08</v>
      </c>
    </row>
    <row r="640" spans="1:9" x14ac:dyDescent="0.25">
      <c r="A640" s="10">
        <v>42517.541666666664</v>
      </c>
      <c r="B640" s="15"/>
      <c r="C640" s="15"/>
      <c r="D640" s="15"/>
      <c r="E640" s="15"/>
      <c r="F640">
        <v>12.62</v>
      </c>
      <c r="G640">
        <v>17.09</v>
      </c>
      <c r="H640">
        <v>106.33</v>
      </c>
      <c r="I640">
        <v>3.22</v>
      </c>
    </row>
    <row r="641" spans="1:9" x14ac:dyDescent="0.25">
      <c r="A641" s="10">
        <v>42517.583333333336</v>
      </c>
      <c r="B641" s="15">
        <v>0.16902383999999998</v>
      </c>
      <c r="C641" s="15">
        <v>0.61579920000000021</v>
      </c>
      <c r="D641" s="15">
        <v>0.78482304000000025</v>
      </c>
      <c r="E641" s="15">
        <v>29.7453936</v>
      </c>
      <c r="F641">
        <v>9.1199999999999992</v>
      </c>
      <c r="G641">
        <v>18.41</v>
      </c>
      <c r="H641">
        <v>106.49</v>
      </c>
      <c r="I641">
        <v>2.88</v>
      </c>
    </row>
    <row r="642" spans="1:9" x14ac:dyDescent="0.25">
      <c r="A642" s="10">
        <v>42517.625</v>
      </c>
      <c r="B642" s="15">
        <v>0.15769984000000001</v>
      </c>
      <c r="C642" s="15">
        <v>0.4126992000000001</v>
      </c>
      <c r="D642" s="15">
        <v>0.57039904000000008</v>
      </c>
      <c r="E642" s="15">
        <v>37.259952599999998</v>
      </c>
      <c r="F642">
        <v>7.9</v>
      </c>
      <c r="G642">
        <v>21.24</v>
      </c>
      <c r="H642">
        <v>100.1</v>
      </c>
      <c r="I642">
        <v>3.3</v>
      </c>
    </row>
    <row r="643" spans="1:9" x14ac:dyDescent="0.25">
      <c r="A643" s="10">
        <v>42517.666666666664</v>
      </c>
      <c r="B643" s="15">
        <v>0.15769984000000001</v>
      </c>
      <c r="C643" s="15">
        <v>0.4668592000000002</v>
      </c>
      <c r="D643" s="15">
        <v>0.62455904000000018</v>
      </c>
      <c r="E643" s="15">
        <v>37.450194599999996</v>
      </c>
      <c r="F643">
        <v>6.73</v>
      </c>
      <c r="G643">
        <v>22.28</v>
      </c>
      <c r="H643">
        <v>96.82</v>
      </c>
      <c r="I643">
        <v>3.77</v>
      </c>
    </row>
    <row r="644" spans="1:9" x14ac:dyDescent="0.25">
      <c r="A644" s="10">
        <v>42517.708333333336</v>
      </c>
      <c r="B644" s="15">
        <v>0.18034784000000001</v>
      </c>
      <c r="C644" s="15">
        <v>0.34499920000000006</v>
      </c>
      <c r="D644" s="15">
        <v>0.5253470400000001</v>
      </c>
      <c r="E644" s="15">
        <v>36.636381599999993</v>
      </c>
      <c r="F644">
        <v>8.17</v>
      </c>
      <c r="G644">
        <v>20.3</v>
      </c>
      <c r="H644">
        <v>114.25</v>
      </c>
      <c r="I644">
        <v>2.54</v>
      </c>
    </row>
    <row r="645" spans="1:9" x14ac:dyDescent="0.25">
      <c r="A645" s="10">
        <v>42517.75</v>
      </c>
      <c r="B645" s="15">
        <v>0.36153183999999999</v>
      </c>
      <c r="C645" s="15">
        <v>1.1303192000000002</v>
      </c>
      <c r="D645" s="15">
        <v>1.4918510400000002</v>
      </c>
      <c r="E645" s="15">
        <v>34.755099600000001</v>
      </c>
      <c r="F645">
        <v>24.29</v>
      </c>
      <c r="G645">
        <v>19.420000000000002</v>
      </c>
      <c r="H645">
        <v>126.42</v>
      </c>
      <c r="I645">
        <v>1.4</v>
      </c>
    </row>
    <row r="646" spans="1:9" x14ac:dyDescent="0.25">
      <c r="A646" s="10">
        <v>42517.791666666664</v>
      </c>
      <c r="B646" s="15">
        <v>0.25961584000000004</v>
      </c>
      <c r="C646" s="15">
        <v>1.3334192</v>
      </c>
      <c r="D646" s="15">
        <v>1.5930350400000002</v>
      </c>
      <c r="E646" s="15">
        <v>39.532287599999997</v>
      </c>
      <c r="F646">
        <v>19.29</v>
      </c>
      <c r="G646">
        <v>18.25</v>
      </c>
      <c r="H646">
        <v>148.63</v>
      </c>
      <c r="I646">
        <v>1.02</v>
      </c>
    </row>
    <row r="647" spans="1:9" x14ac:dyDescent="0.25">
      <c r="A647" s="10">
        <v>42517.833333333336</v>
      </c>
      <c r="B647" s="15">
        <v>0.25961584000000004</v>
      </c>
      <c r="C647" s="15">
        <v>1.3740392000000003</v>
      </c>
      <c r="D647" s="15">
        <v>1.6336550400000003</v>
      </c>
      <c r="E647" s="15">
        <v>33.909579599999994</v>
      </c>
      <c r="F647">
        <v>24.02</v>
      </c>
      <c r="G647">
        <v>18.29</v>
      </c>
      <c r="H647">
        <v>108.34</v>
      </c>
      <c r="I647">
        <v>3.31</v>
      </c>
    </row>
    <row r="648" spans="1:9" x14ac:dyDescent="0.25">
      <c r="A648" s="10">
        <v>42517.875</v>
      </c>
      <c r="B648" s="15">
        <v>0.30491184000000005</v>
      </c>
      <c r="C648" s="15">
        <v>1.2250992000000003</v>
      </c>
      <c r="D648" s="15">
        <v>1.5300110400000002</v>
      </c>
      <c r="E648" s="15">
        <v>29.6185656</v>
      </c>
      <c r="F648">
        <v>27.23</v>
      </c>
      <c r="G648">
        <v>17.39</v>
      </c>
      <c r="H648">
        <v>102.07</v>
      </c>
      <c r="I648">
        <v>2.4900000000000002</v>
      </c>
    </row>
    <row r="649" spans="1:9" x14ac:dyDescent="0.25">
      <c r="A649" s="10">
        <v>42517.916666666664</v>
      </c>
      <c r="B649" s="15">
        <v>0.16902383999999998</v>
      </c>
      <c r="C649" s="15">
        <v>0.72411920000000007</v>
      </c>
      <c r="D649" s="15">
        <v>0.89314304</v>
      </c>
      <c r="E649" s="15">
        <v>28.709631600000002</v>
      </c>
      <c r="F649">
        <v>13.2</v>
      </c>
      <c r="G649">
        <v>16.22</v>
      </c>
      <c r="H649">
        <v>105.84</v>
      </c>
      <c r="I649">
        <v>3.11</v>
      </c>
    </row>
    <row r="650" spans="1:9" x14ac:dyDescent="0.25">
      <c r="A650" s="10">
        <v>42517.958333333336</v>
      </c>
      <c r="B650" s="15">
        <v>0.15769984000000001</v>
      </c>
      <c r="C650" s="15">
        <v>0.64287920000000021</v>
      </c>
      <c r="D650" s="15">
        <v>0.80057904000000024</v>
      </c>
      <c r="E650" s="15">
        <v>26.003967599999999</v>
      </c>
      <c r="F650">
        <v>14.4</v>
      </c>
      <c r="G650">
        <v>15.49</v>
      </c>
      <c r="H650">
        <v>104.3</v>
      </c>
      <c r="I650">
        <v>2.5499999999999998</v>
      </c>
    </row>
    <row r="651" spans="1:9" x14ac:dyDescent="0.25">
      <c r="A651" s="10">
        <v>42518</v>
      </c>
      <c r="B651" s="15">
        <v>0.15769984000000001</v>
      </c>
      <c r="C651" s="15">
        <v>0.83243920000000027</v>
      </c>
      <c r="D651" s="15">
        <v>0.9901390400000003</v>
      </c>
      <c r="E651" s="15">
        <v>23.995857600000001</v>
      </c>
      <c r="F651">
        <v>13.75</v>
      </c>
      <c r="G651">
        <v>14.73</v>
      </c>
      <c r="H651">
        <v>107.4</v>
      </c>
      <c r="I651">
        <v>2.93</v>
      </c>
    </row>
    <row r="652" spans="1:9" x14ac:dyDescent="0.25">
      <c r="A652" s="10">
        <v>42518.041666666664</v>
      </c>
      <c r="B652" s="15">
        <v>0.13505184000000001</v>
      </c>
      <c r="C652" s="15">
        <v>0.80535920000000016</v>
      </c>
      <c r="D652" s="15">
        <v>0.9404110400000002</v>
      </c>
      <c r="E652" s="15">
        <v>22.526766599999998</v>
      </c>
      <c r="F652">
        <v>15.5</v>
      </c>
      <c r="G652">
        <v>13.84</v>
      </c>
      <c r="H652">
        <v>107.83</v>
      </c>
      <c r="I652">
        <v>3.52</v>
      </c>
    </row>
    <row r="653" spans="1:9" x14ac:dyDescent="0.25">
      <c r="A653" s="10">
        <v>42518.083333333336</v>
      </c>
      <c r="B653" s="15">
        <v>0.19167184000000001</v>
      </c>
      <c r="C653" s="15">
        <v>0.80535920000000016</v>
      </c>
      <c r="D653" s="15">
        <v>0.9970310400000002</v>
      </c>
      <c r="E653" s="15">
        <v>20.212155600000003</v>
      </c>
      <c r="F653">
        <v>19.57</v>
      </c>
      <c r="G653">
        <v>13.06</v>
      </c>
      <c r="H653">
        <v>108.68</v>
      </c>
      <c r="I653">
        <v>3.45</v>
      </c>
    </row>
    <row r="654" spans="1:9" x14ac:dyDescent="0.25">
      <c r="A654" s="10">
        <v>42518.125</v>
      </c>
      <c r="B654" s="15">
        <v>0.16902383999999998</v>
      </c>
      <c r="C654" s="15">
        <v>0.76473920000000017</v>
      </c>
      <c r="D654" s="15">
        <v>0.9337630400000001</v>
      </c>
      <c r="E654" s="15">
        <v>18.4471326</v>
      </c>
      <c r="F654">
        <v>20.39</v>
      </c>
      <c r="G654">
        <v>11.58</v>
      </c>
      <c r="H654">
        <v>107.9</v>
      </c>
      <c r="I654">
        <v>2.71</v>
      </c>
    </row>
    <row r="655" spans="1:9" x14ac:dyDescent="0.25">
      <c r="A655" s="10">
        <v>42518.166666666664</v>
      </c>
      <c r="B655" s="15">
        <v>0.13505184000000001</v>
      </c>
      <c r="C655" s="15">
        <v>0.79181920000000017</v>
      </c>
      <c r="D655" s="15">
        <v>0.9268710400000002</v>
      </c>
      <c r="E655" s="15">
        <v>17.009748600000002</v>
      </c>
      <c r="F655">
        <v>15.96</v>
      </c>
      <c r="G655">
        <v>10.08</v>
      </c>
      <c r="H655">
        <v>101.45</v>
      </c>
      <c r="I655">
        <v>2.99</v>
      </c>
    </row>
    <row r="656" spans="1:9" x14ac:dyDescent="0.25">
      <c r="A656" s="10">
        <v>42518.208333333336</v>
      </c>
      <c r="B656" s="15">
        <v>0.18034784000000001</v>
      </c>
      <c r="C656" s="15">
        <v>0.64287920000000021</v>
      </c>
      <c r="D656" s="15">
        <v>0.82322704000000024</v>
      </c>
      <c r="E656" s="15">
        <v>16.143090600000001</v>
      </c>
      <c r="F656">
        <v>12.2</v>
      </c>
      <c r="G656">
        <v>8.99</v>
      </c>
      <c r="H656">
        <v>104.9</v>
      </c>
      <c r="I656">
        <v>3.2</v>
      </c>
    </row>
    <row r="657" spans="1:9" x14ac:dyDescent="0.25">
      <c r="A657" s="10">
        <v>42518.25</v>
      </c>
      <c r="B657" s="15">
        <v>0.16902383999999998</v>
      </c>
      <c r="C657" s="15">
        <v>0.57517920000000011</v>
      </c>
      <c r="D657" s="15">
        <v>0.74420304000000015</v>
      </c>
      <c r="E657" s="15">
        <v>15.6146406</v>
      </c>
      <c r="F657">
        <v>11.54</v>
      </c>
      <c r="G657">
        <v>8.7799999999999994</v>
      </c>
      <c r="H657">
        <v>105.9</v>
      </c>
      <c r="I657">
        <v>3.82</v>
      </c>
    </row>
    <row r="658" spans="1:9" x14ac:dyDescent="0.25">
      <c r="A658" s="10">
        <v>42518.291666666664</v>
      </c>
      <c r="B658" s="15">
        <v>0.23696783999999999</v>
      </c>
      <c r="C658" s="15">
        <v>0.65641920000000009</v>
      </c>
      <c r="D658" s="15">
        <v>0.89338704000000013</v>
      </c>
      <c r="E658" s="15">
        <v>14.716275600000001</v>
      </c>
      <c r="F658">
        <v>11.99</v>
      </c>
      <c r="G658">
        <v>9.56</v>
      </c>
      <c r="H658">
        <v>109.03</v>
      </c>
      <c r="I658">
        <v>3.58</v>
      </c>
    </row>
    <row r="659" spans="1:9" x14ac:dyDescent="0.25">
      <c r="A659" s="10">
        <v>42518.333333333336</v>
      </c>
      <c r="B659" s="15">
        <v>0.27093984000000004</v>
      </c>
      <c r="C659" s="15">
        <v>0.72411920000000007</v>
      </c>
      <c r="D659" s="15">
        <v>0.99505904000000012</v>
      </c>
      <c r="E659" s="15">
        <v>15.604071600000001</v>
      </c>
      <c r="F659">
        <v>11.32</v>
      </c>
      <c r="G659">
        <v>10.199999999999999</v>
      </c>
      <c r="H659">
        <v>109.23</v>
      </c>
      <c r="I659">
        <v>3.57</v>
      </c>
    </row>
    <row r="660" spans="1:9" x14ac:dyDescent="0.25">
      <c r="A660" s="10">
        <v>42518.375</v>
      </c>
      <c r="B660" s="15">
        <v>0.40682784000000005</v>
      </c>
      <c r="C660" s="15">
        <v>0.62933920000000021</v>
      </c>
      <c r="D660" s="15">
        <v>1.0361670400000003</v>
      </c>
      <c r="E660" s="15">
        <v>16.143090600000001</v>
      </c>
      <c r="F660">
        <v>10.82</v>
      </c>
      <c r="G660">
        <v>10.77</v>
      </c>
      <c r="H660">
        <v>109.12</v>
      </c>
      <c r="I660">
        <v>3.83</v>
      </c>
    </row>
    <row r="661" spans="1:9" x14ac:dyDescent="0.25">
      <c r="A661" s="10">
        <v>42518.416666666664</v>
      </c>
      <c r="B661" s="15">
        <v>0.59933584000000006</v>
      </c>
      <c r="C661" s="15">
        <v>0.54809920000000012</v>
      </c>
      <c r="D661" s="15">
        <v>1.1474350400000002</v>
      </c>
      <c r="E661" s="15">
        <v>16.724385600000002</v>
      </c>
      <c r="F661">
        <v>12.9</v>
      </c>
      <c r="G661">
        <v>11.52</v>
      </c>
      <c r="H661">
        <v>113.25</v>
      </c>
      <c r="I661">
        <v>3.62</v>
      </c>
    </row>
    <row r="662" spans="1:9" x14ac:dyDescent="0.25">
      <c r="A662" s="10">
        <v>42518.458333333336</v>
      </c>
      <c r="B662" s="15">
        <v>0.53139184000000006</v>
      </c>
      <c r="C662" s="15">
        <v>0.42623920000000015</v>
      </c>
      <c r="D662" s="15">
        <v>0.95763104000000021</v>
      </c>
      <c r="E662" s="15">
        <v>18.637374600000001</v>
      </c>
      <c r="F662">
        <v>9.36</v>
      </c>
      <c r="G662">
        <v>12.38</v>
      </c>
      <c r="H662">
        <v>107.2</v>
      </c>
      <c r="I662">
        <v>3.7</v>
      </c>
    </row>
    <row r="663" spans="1:9" x14ac:dyDescent="0.25">
      <c r="A663" s="10">
        <v>42518.5</v>
      </c>
      <c r="B663" s="15"/>
      <c r="C663" s="15"/>
      <c r="D663" s="15"/>
      <c r="E663" s="15"/>
      <c r="F663">
        <v>6.08</v>
      </c>
      <c r="G663">
        <v>13.88</v>
      </c>
      <c r="H663">
        <v>109.13</v>
      </c>
      <c r="I663">
        <v>3.34</v>
      </c>
    </row>
    <row r="664" spans="1:9" x14ac:dyDescent="0.25">
      <c r="A664" s="10">
        <v>42518.541666666664</v>
      </c>
      <c r="B664" s="15">
        <v>0.36153183999999999</v>
      </c>
      <c r="C664" s="15">
        <v>0.54809920000000012</v>
      </c>
      <c r="D664" s="15">
        <v>0.90963104000000006</v>
      </c>
      <c r="E664" s="15">
        <v>23.742201600000001</v>
      </c>
      <c r="F664">
        <v>6.75</v>
      </c>
      <c r="G664">
        <v>14.34</v>
      </c>
      <c r="H664">
        <v>115.92</v>
      </c>
      <c r="I664">
        <v>3.05</v>
      </c>
    </row>
    <row r="665" spans="1:9" x14ac:dyDescent="0.25">
      <c r="A665" s="10">
        <v>42518.583333333336</v>
      </c>
      <c r="B665" s="15">
        <v>0.30491184000000005</v>
      </c>
      <c r="C665" s="15">
        <v>0.38561920000000011</v>
      </c>
      <c r="D665" s="15">
        <v>0.69053104000000021</v>
      </c>
      <c r="E665" s="15">
        <v>26.141364599999999</v>
      </c>
      <c r="F665">
        <v>8.91</v>
      </c>
      <c r="G665">
        <v>15.26</v>
      </c>
      <c r="H665">
        <v>113.23</v>
      </c>
      <c r="I665">
        <v>2.93</v>
      </c>
    </row>
    <row r="666" spans="1:9" x14ac:dyDescent="0.25">
      <c r="A666" s="10">
        <v>42518.625</v>
      </c>
      <c r="B666" s="15">
        <v>0.29358783999999999</v>
      </c>
      <c r="C666" s="15">
        <v>0.33145920000000006</v>
      </c>
      <c r="D666" s="15">
        <v>0.62504704000000011</v>
      </c>
      <c r="E666" s="15">
        <v>27.388506599999999</v>
      </c>
      <c r="F666">
        <v>7.57</v>
      </c>
      <c r="G666">
        <v>16.190000000000001</v>
      </c>
      <c r="H666">
        <v>116.44</v>
      </c>
      <c r="I666">
        <v>2.33</v>
      </c>
    </row>
    <row r="667" spans="1:9" x14ac:dyDescent="0.25">
      <c r="A667" s="10">
        <v>42518.666666666664</v>
      </c>
      <c r="B667" s="15">
        <v>0.25961584000000004</v>
      </c>
      <c r="C667" s="15">
        <v>0.25021920000000014</v>
      </c>
      <c r="D667" s="15">
        <v>0.50983504000000024</v>
      </c>
      <c r="E667" s="15">
        <v>30.1470156</v>
      </c>
      <c r="F667">
        <v>6.57</v>
      </c>
      <c r="G667">
        <v>16.84</v>
      </c>
      <c r="H667">
        <v>102.02</v>
      </c>
      <c r="I667">
        <v>3.15</v>
      </c>
    </row>
    <row r="668" spans="1:9" x14ac:dyDescent="0.25">
      <c r="A668" s="10">
        <v>42518.708333333336</v>
      </c>
      <c r="B668" s="15">
        <v>0.19167184000000001</v>
      </c>
      <c r="C668" s="15">
        <v>0.18251920000000005</v>
      </c>
      <c r="D668" s="15">
        <v>0.37419104000000003</v>
      </c>
      <c r="E668" s="15">
        <v>30.7177416</v>
      </c>
      <c r="F668">
        <v>4.4000000000000004</v>
      </c>
      <c r="G668">
        <v>17.059999999999999</v>
      </c>
      <c r="H668">
        <v>104.86</v>
      </c>
      <c r="I668">
        <v>2.98</v>
      </c>
    </row>
    <row r="669" spans="1:9" x14ac:dyDescent="0.25">
      <c r="A669" s="10">
        <v>42518.75</v>
      </c>
      <c r="B669" s="15">
        <v>0.25961584000000004</v>
      </c>
      <c r="C669" s="15">
        <v>0.27729920000000013</v>
      </c>
      <c r="D669" s="15">
        <v>0.53691504000000023</v>
      </c>
      <c r="E669" s="15">
        <v>28.5088206</v>
      </c>
      <c r="F669">
        <v>5.61</v>
      </c>
      <c r="G669">
        <v>16.649999999999999</v>
      </c>
      <c r="H669">
        <v>100.36</v>
      </c>
      <c r="I669">
        <v>3.63</v>
      </c>
    </row>
    <row r="670" spans="1:9" x14ac:dyDescent="0.25">
      <c r="A670" s="10">
        <v>42518.791666666664</v>
      </c>
      <c r="B670" s="15">
        <v>0.25961584000000004</v>
      </c>
      <c r="C670" s="15">
        <v>0.33145920000000006</v>
      </c>
      <c r="D670" s="15">
        <v>0.59107504000000011</v>
      </c>
      <c r="E670" s="15">
        <v>28.434837599999998</v>
      </c>
      <c r="F670">
        <v>7.4</v>
      </c>
      <c r="G670">
        <v>16.32</v>
      </c>
      <c r="H670">
        <v>95.25</v>
      </c>
      <c r="I670">
        <v>2.98</v>
      </c>
    </row>
    <row r="671" spans="1:9" x14ac:dyDescent="0.25">
      <c r="A671" s="10">
        <v>42518.833333333336</v>
      </c>
      <c r="B671" s="15">
        <v>0.14637584000000001</v>
      </c>
      <c r="C671" s="15">
        <v>0.45331920000000014</v>
      </c>
      <c r="D671" s="15">
        <v>0.59969504000000018</v>
      </c>
      <c r="E671" s="15">
        <v>27.631593600000002</v>
      </c>
      <c r="F671">
        <v>8.94</v>
      </c>
      <c r="G671">
        <v>15.48</v>
      </c>
      <c r="H671">
        <v>81.209999999999994</v>
      </c>
      <c r="I671">
        <v>2.88</v>
      </c>
    </row>
    <row r="672" spans="1:9" x14ac:dyDescent="0.25">
      <c r="A672" s="10">
        <v>42518.875</v>
      </c>
      <c r="B672" s="15">
        <v>0.12372784000000003</v>
      </c>
      <c r="C672" s="15">
        <v>0.62933920000000021</v>
      </c>
      <c r="D672" s="15">
        <v>0.75306704000000024</v>
      </c>
      <c r="E672" s="15">
        <v>28.3608546</v>
      </c>
      <c r="F672">
        <v>10.53</v>
      </c>
      <c r="G672">
        <v>14.46</v>
      </c>
      <c r="H672">
        <v>86.55</v>
      </c>
      <c r="I672">
        <v>2.2999999999999998</v>
      </c>
    </row>
    <row r="673" spans="1:9" x14ac:dyDescent="0.25">
      <c r="A673" s="10">
        <v>42518.916666666664</v>
      </c>
      <c r="B673" s="15">
        <v>8.9755840000000017E-2</v>
      </c>
      <c r="C673" s="15">
        <v>0.4126992000000001</v>
      </c>
      <c r="D673" s="15">
        <v>0.50245504000000007</v>
      </c>
      <c r="E673" s="15">
        <v>25.528362599999998</v>
      </c>
      <c r="F673">
        <v>6.83</v>
      </c>
      <c r="G673">
        <v>13.48</v>
      </c>
      <c r="H673">
        <v>79</v>
      </c>
      <c r="I673">
        <v>1.56</v>
      </c>
    </row>
    <row r="674" spans="1:9" x14ac:dyDescent="0.25">
      <c r="A674" s="10">
        <v>42518.958333333336</v>
      </c>
      <c r="B674" s="15">
        <v>0.13505184000000001</v>
      </c>
      <c r="C674" s="15">
        <v>0.23667920000000012</v>
      </c>
      <c r="D674" s="15">
        <v>0.37173104000000012</v>
      </c>
      <c r="E674" s="15">
        <v>22.949526600000002</v>
      </c>
      <c r="F674">
        <v>5.24</v>
      </c>
      <c r="G674">
        <v>12.74</v>
      </c>
      <c r="H674">
        <v>71.38</v>
      </c>
      <c r="I674">
        <v>2.25</v>
      </c>
    </row>
    <row r="675" spans="1:9" x14ac:dyDescent="0.25">
      <c r="A675" s="10">
        <v>42519</v>
      </c>
      <c r="B675" s="15">
        <v>0.13505184000000001</v>
      </c>
      <c r="C675" s="15">
        <v>0.23667920000000012</v>
      </c>
      <c r="D675" s="15">
        <v>0.37173104000000012</v>
      </c>
      <c r="E675" s="15">
        <v>21.533280600000001</v>
      </c>
      <c r="F675">
        <v>6.95</v>
      </c>
      <c r="G675">
        <v>11.85</v>
      </c>
      <c r="H675">
        <v>81.67</v>
      </c>
      <c r="I675">
        <v>1.97</v>
      </c>
    </row>
    <row r="676" spans="1:9" x14ac:dyDescent="0.25">
      <c r="A676" s="10">
        <v>42519.041666666664</v>
      </c>
      <c r="B676" s="15">
        <v>8.9755840000000017E-2</v>
      </c>
      <c r="C676" s="15">
        <v>0.3991592000000001</v>
      </c>
      <c r="D676" s="15">
        <v>0.48891504000000013</v>
      </c>
      <c r="E676" s="15">
        <v>21.226779599999997</v>
      </c>
      <c r="F676">
        <v>8.58</v>
      </c>
      <c r="G676">
        <v>11.06</v>
      </c>
      <c r="H676">
        <v>90.9</v>
      </c>
      <c r="I676">
        <v>2.06</v>
      </c>
    </row>
    <row r="677" spans="1:9" x14ac:dyDescent="0.25">
      <c r="A677" s="10">
        <v>42519.083333333336</v>
      </c>
      <c r="B677" s="15">
        <v>0.12372784000000003</v>
      </c>
      <c r="C677" s="15">
        <v>0.48039920000000019</v>
      </c>
      <c r="D677" s="15">
        <v>0.60412704000000028</v>
      </c>
      <c r="E677" s="15">
        <v>18.626805600000001</v>
      </c>
      <c r="F677">
        <v>9.3699999999999992</v>
      </c>
      <c r="G677">
        <v>10.34</v>
      </c>
      <c r="H677">
        <v>63.6</v>
      </c>
      <c r="I677">
        <v>1.82</v>
      </c>
    </row>
    <row r="678" spans="1:9" x14ac:dyDescent="0.25">
      <c r="A678" s="10">
        <v>42519.125</v>
      </c>
      <c r="B678" s="15">
        <v>0.11240384000000002</v>
      </c>
      <c r="C678" s="15">
        <v>0.77827920000000017</v>
      </c>
      <c r="D678" s="15">
        <v>0.8906830400000002</v>
      </c>
      <c r="E678" s="15">
        <v>18.510546599999998</v>
      </c>
      <c r="F678">
        <v>10.199999999999999</v>
      </c>
      <c r="G678">
        <v>9.93</v>
      </c>
      <c r="H678">
        <v>55.58</v>
      </c>
      <c r="I678">
        <v>1.44</v>
      </c>
    </row>
    <row r="679" spans="1:9" x14ac:dyDescent="0.25">
      <c r="A679" s="10">
        <v>42519.166666666664</v>
      </c>
      <c r="B679" s="15">
        <v>8.9755840000000017E-2</v>
      </c>
      <c r="C679" s="15">
        <v>0.95429920000000001</v>
      </c>
      <c r="D679" s="15">
        <v>1.0440550399999999</v>
      </c>
      <c r="E679" s="15">
        <v>15.6463476</v>
      </c>
      <c r="F679">
        <v>10.01</v>
      </c>
      <c r="G679">
        <v>9.6300000000000008</v>
      </c>
      <c r="H679">
        <v>57.18</v>
      </c>
      <c r="I679">
        <v>1.1299999999999999</v>
      </c>
    </row>
    <row r="680" spans="1:9" x14ac:dyDescent="0.25">
      <c r="A680" s="10">
        <v>42519.208333333336</v>
      </c>
      <c r="B680" s="15">
        <v>0.21431984000000001</v>
      </c>
      <c r="C680" s="15">
        <v>0.64287920000000021</v>
      </c>
      <c r="D680" s="15">
        <v>0.85719904000000025</v>
      </c>
      <c r="E680" s="15">
        <v>14.4097746</v>
      </c>
      <c r="F680">
        <v>9.8800000000000008</v>
      </c>
      <c r="G680">
        <v>9.52</v>
      </c>
      <c r="H680">
        <v>30.22</v>
      </c>
      <c r="I680">
        <v>1.08</v>
      </c>
    </row>
    <row r="681" spans="1:9" x14ac:dyDescent="0.25">
      <c r="A681" s="10">
        <v>42519.25</v>
      </c>
      <c r="B681" s="15">
        <v>0.21431984000000001</v>
      </c>
      <c r="C681" s="15">
        <v>0.49393920000000008</v>
      </c>
      <c r="D681" s="15">
        <v>0.70825904000000006</v>
      </c>
      <c r="E681" s="15">
        <v>13.796772599999999</v>
      </c>
      <c r="F681">
        <v>10.83</v>
      </c>
      <c r="G681">
        <v>9.5500000000000007</v>
      </c>
      <c r="H681">
        <v>41.73</v>
      </c>
      <c r="I681">
        <v>1.52</v>
      </c>
    </row>
    <row r="682" spans="1:9" x14ac:dyDescent="0.25">
      <c r="A682" s="10">
        <v>42519.291666666664</v>
      </c>
      <c r="B682" s="15">
        <v>0.19167184000000001</v>
      </c>
      <c r="C682" s="15">
        <v>0.26375920000000014</v>
      </c>
      <c r="D682" s="15">
        <v>0.45543104000000012</v>
      </c>
      <c r="E682" s="15">
        <v>17.707302600000002</v>
      </c>
      <c r="F682">
        <v>12.58</v>
      </c>
      <c r="G682">
        <v>9.84</v>
      </c>
      <c r="H682">
        <v>79.540000000000006</v>
      </c>
      <c r="I682">
        <v>1.69</v>
      </c>
    </row>
    <row r="683" spans="1:9" x14ac:dyDescent="0.25">
      <c r="A683" s="10">
        <v>42519.333333333336</v>
      </c>
      <c r="B683" s="15">
        <v>0.16902383999999998</v>
      </c>
      <c r="C683" s="15">
        <v>0.22313920000000009</v>
      </c>
      <c r="D683" s="15">
        <v>0.39216304000000007</v>
      </c>
      <c r="E683" s="15">
        <v>19.2926526</v>
      </c>
      <c r="F683">
        <v>11.66</v>
      </c>
      <c r="G683">
        <v>10.220000000000001</v>
      </c>
      <c r="H683">
        <v>90.95</v>
      </c>
      <c r="I683">
        <v>1.88</v>
      </c>
    </row>
    <row r="684" spans="1:9" x14ac:dyDescent="0.25">
      <c r="A684" s="10">
        <v>42519.375</v>
      </c>
      <c r="B684" s="15">
        <v>0.29358783999999999</v>
      </c>
      <c r="C684" s="15">
        <v>0.19605920000000007</v>
      </c>
      <c r="D684" s="15">
        <v>0.48964704000000003</v>
      </c>
      <c r="E684" s="15">
        <v>19.250376600000003</v>
      </c>
      <c r="F684">
        <v>8.6300000000000008</v>
      </c>
      <c r="G684">
        <v>10.47</v>
      </c>
      <c r="H684">
        <v>100.55</v>
      </c>
      <c r="I684">
        <v>1.76</v>
      </c>
    </row>
    <row r="685" spans="1:9" x14ac:dyDescent="0.25">
      <c r="A685" s="10">
        <v>42519.416666666664</v>
      </c>
      <c r="B685" s="15">
        <v>0.49741984</v>
      </c>
      <c r="C685" s="15">
        <v>7.4199200000000104E-2</v>
      </c>
      <c r="D685" s="15">
        <v>0.57161904000000008</v>
      </c>
      <c r="E685" s="15">
        <v>19.461756600000001</v>
      </c>
      <c r="F685">
        <v>7.84</v>
      </c>
      <c r="G685">
        <v>10.98</v>
      </c>
      <c r="H685">
        <v>85.86</v>
      </c>
      <c r="I685">
        <v>1.67</v>
      </c>
    </row>
    <row r="686" spans="1:9" x14ac:dyDescent="0.25">
      <c r="A686" s="10">
        <v>42519.458333333336</v>
      </c>
      <c r="B686" s="15"/>
      <c r="C686" s="15"/>
      <c r="D686" s="15"/>
      <c r="E686" s="15"/>
      <c r="F686">
        <v>7.69</v>
      </c>
      <c r="G686">
        <v>11.12</v>
      </c>
      <c r="H686">
        <v>70.89</v>
      </c>
      <c r="I686">
        <v>1.66</v>
      </c>
    </row>
    <row r="687" spans="1:9" x14ac:dyDescent="0.25">
      <c r="A687" s="10">
        <v>42519.5</v>
      </c>
      <c r="B687" s="15">
        <v>0.28226384000000004</v>
      </c>
      <c r="C687" s="15">
        <v>0.97488000000000019</v>
      </c>
      <c r="D687" s="15">
        <v>1.2571438400000003</v>
      </c>
      <c r="E687" s="15">
        <v>17.3585256</v>
      </c>
      <c r="F687">
        <v>9.25</v>
      </c>
      <c r="G687">
        <v>11.19</v>
      </c>
      <c r="H687">
        <v>79.41</v>
      </c>
      <c r="I687">
        <v>1.59</v>
      </c>
    </row>
    <row r="688" spans="1:9" x14ac:dyDescent="0.25">
      <c r="A688" s="10">
        <v>42519.541666666664</v>
      </c>
      <c r="B688" s="15">
        <v>0.37285584000000005</v>
      </c>
      <c r="C688" s="15">
        <v>0.73116000000000014</v>
      </c>
      <c r="D688" s="15">
        <v>1.1040158400000002</v>
      </c>
      <c r="E688" s="15">
        <v>18.4471326</v>
      </c>
      <c r="F688">
        <v>6.94</v>
      </c>
      <c r="G688">
        <v>12.39</v>
      </c>
      <c r="H688">
        <v>67.239999999999995</v>
      </c>
      <c r="I688">
        <v>2.0499999999999998</v>
      </c>
    </row>
    <row r="689" spans="1:9" x14ac:dyDescent="0.25">
      <c r="A689" s="10">
        <v>42519.583333333336</v>
      </c>
      <c r="B689" s="15">
        <v>0.59933584000000006</v>
      </c>
      <c r="C689" s="15">
        <v>1.2456800000000001</v>
      </c>
      <c r="D689" s="15">
        <v>1.8450158400000003</v>
      </c>
      <c r="E689" s="15">
        <v>21.543849599999998</v>
      </c>
      <c r="F689">
        <v>7.4</v>
      </c>
      <c r="G689">
        <v>13.39</v>
      </c>
      <c r="H689">
        <v>62.08</v>
      </c>
      <c r="I689">
        <v>2.17</v>
      </c>
    </row>
    <row r="690" spans="1:9" x14ac:dyDescent="0.25">
      <c r="A690" s="10">
        <v>42519.625</v>
      </c>
      <c r="B690" s="15">
        <v>1.4259878400000001</v>
      </c>
      <c r="C690" s="15">
        <v>0.59576000000000007</v>
      </c>
      <c r="D690" s="15">
        <v>2.0217478400000002</v>
      </c>
      <c r="E690" s="15">
        <v>22.748715600000001</v>
      </c>
      <c r="F690">
        <v>6.14</v>
      </c>
      <c r="G690">
        <v>13.62</v>
      </c>
      <c r="H690">
        <v>90.59</v>
      </c>
      <c r="I690">
        <v>2</v>
      </c>
    </row>
    <row r="691" spans="1:9" x14ac:dyDescent="0.25">
      <c r="A691" s="10">
        <v>42519.666666666664</v>
      </c>
      <c r="B691" s="15">
        <v>0.18034784000000001</v>
      </c>
      <c r="C691" s="15">
        <v>0.35204000000000002</v>
      </c>
      <c r="D691" s="15">
        <v>0.53238784000000006</v>
      </c>
      <c r="E691" s="15">
        <v>25.644621599999997</v>
      </c>
      <c r="F691">
        <v>3.58</v>
      </c>
      <c r="G691">
        <v>14.58</v>
      </c>
      <c r="H691">
        <v>91.9</v>
      </c>
      <c r="I691">
        <v>2.2200000000000002</v>
      </c>
    </row>
    <row r="692" spans="1:9" x14ac:dyDescent="0.25">
      <c r="A692" s="10">
        <v>42519.708333333336</v>
      </c>
      <c r="B692" s="15">
        <v>0.18034784000000001</v>
      </c>
      <c r="C692" s="15">
        <v>0.33850000000000002</v>
      </c>
      <c r="D692" s="15">
        <v>0.51884784000000006</v>
      </c>
      <c r="E692" s="15">
        <v>28.138905600000001</v>
      </c>
      <c r="F692">
        <v>2.61</v>
      </c>
      <c r="G692">
        <v>15.56</v>
      </c>
      <c r="H692">
        <v>76.58</v>
      </c>
      <c r="I692">
        <v>2.2200000000000002</v>
      </c>
    </row>
    <row r="693" spans="1:9" x14ac:dyDescent="0.25">
      <c r="A693" s="10">
        <v>42519.75</v>
      </c>
      <c r="B693" s="15">
        <v>0.21431984000000001</v>
      </c>
      <c r="C693" s="15">
        <v>0.41974000000000011</v>
      </c>
      <c r="D693" s="15">
        <v>0.63405984000000015</v>
      </c>
      <c r="E693" s="15">
        <v>29.438892599999999</v>
      </c>
      <c r="F693">
        <v>3.18</v>
      </c>
      <c r="G693">
        <v>15.63</v>
      </c>
      <c r="H693">
        <v>76.56</v>
      </c>
      <c r="I693">
        <v>2.2799999999999998</v>
      </c>
    </row>
    <row r="694" spans="1:9" x14ac:dyDescent="0.25">
      <c r="A694" s="10">
        <v>42519.791666666664</v>
      </c>
      <c r="B694" s="15">
        <v>0.83713984000000008</v>
      </c>
      <c r="C694" s="15">
        <v>0.81240000000000001</v>
      </c>
      <c r="D694" s="15">
        <v>1.6495398400000001</v>
      </c>
      <c r="E694" s="15">
        <v>28.4982516</v>
      </c>
      <c r="F694">
        <v>4.75</v>
      </c>
      <c r="G694">
        <v>14.8</v>
      </c>
      <c r="H694">
        <v>85.81</v>
      </c>
      <c r="I694">
        <v>1.18</v>
      </c>
    </row>
    <row r="695" spans="1:9" x14ac:dyDescent="0.25">
      <c r="A695" s="10">
        <v>42519.833333333336</v>
      </c>
      <c r="B695" s="15">
        <v>0.14637584000000001</v>
      </c>
      <c r="C695" s="15">
        <v>0.40620000000000006</v>
      </c>
      <c r="D695" s="15">
        <v>0.55257584000000004</v>
      </c>
      <c r="E695" s="15">
        <v>27.441351600000001</v>
      </c>
      <c r="F695">
        <v>4.83</v>
      </c>
      <c r="G695">
        <v>14.44</v>
      </c>
      <c r="H695">
        <v>109.34</v>
      </c>
      <c r="I695">
        <v>1.06</v>
      </c>
    </row>
    <row r="696" spans="1:9" x14ac:dyDescent="0.25">
      <c r="A696" s="10">
        <v>42519.875</v>
      </c>
      <c r="B696" s="15">
        <v>0.13505184000000001</v>
      </c>
      <c r="C696" s="15">
        <v>0.47389999999999999</v>
      </c>
      <c r="D696" s="15">
        <v>0.60895184000000002</v>
      </c>
      <c r="E696" s="15">
        <v>25.1901546</v>
      </c>
      <c r="F696">
        <v>4.6500000000000004</v>
      </c>
      <c r="G696">
        <v>13.42</v>
      </c>
      <c r="H696">
        <v>111.04</v>
      </c>
      <c r="I696">
        <v>1.29</v>
      </c>
    </row>
    <row r="697" spans="1:9" x14ac:dyDescent="0.25">
      <c r="A697" s="10">
        <v>42519.916666666664</v>
      </c>
      <c r="B697" s="15">
        <v>0.32755984000000005</v>
      </c>
      <c r="C697" s="15">
        <v>0.73116000000000014</v>
      </c>
      <c r="D697" s="15">
        <v>1.0587198400000002</v>
      </c>
      <c r="E697" s="15">
        <v>21.691815599999998</v>
      </c>
      <c r="F697">
        <v>5.14</v>
      </c>
      <c r="G697">
        <v>11.22</v>
      </c>
      <c r="H697">
        <v>129.54</v>
      </c>
      <c r="I697">
        <v>0.47</v>
      </c>
    </row>
    <row r="698" spans="1:9" x14ac:dyDescent="0.25">
      <c r="A698" s="10">
        <v>42519.958333333336</v>
      </c>
      <c r="B698" s="15">
        <v>0.12372784000000003</v>
      </c>
      <c r="C698" s="15">
        <v>0.41974000000000011</v>
      </c>
      <c r="D698" s="15">
        <v>0.54346784000000015</v>
      </c>
      <c r="E698" s="15">
        <v>18.119493600000002</v>
      </c>
      <c r="F698">
        <v>5.28</v>
      </c>
      <c r="G698">
        <v>8.59</v>
      </c>
      <c r="H698">
        <v>147.11000000000001</v>
      </c>
      <c r="I698">
        <v>0.79</v>
      </c>
    </row>
    <row r="699" spans="1:9" x14ac:dyDescent="0.25">
      <c r="A699" s="10">
        <v>42520</v>
      </c>
      <c r="B699" s="15">
        <v>0.13505184000000001</v>
      </c>
      <c r="C699" s="15">
        <v>0.33850000000000002</v>
      </c>
      <c r="D699" s="15">
        <v>0.47355184000000006</v>
      </c>
      <c r="E699" s="15">
        <v>15.730899599999999</v>
      </c>
      <c r="F699">
        <v>5.08</v>
      </c>
      <c r="G699">
        <v>7.49</v>
      </c>
      <c r="H699">
        <v>149.25</v>
      </c>
      <c r="I699">
        <v>0.68</v>
      </c>
    </row>
    <row r="700" spans="1:9" x14ac:dyDescent="0.25">
      <c r="A700" s="10">
        <v>42520.041666666664</v>
      </c>
      <c r="B700" s="15">
        <v>7.8431840000000017E-2</v>
      </c>
      <c r="C700" s="15">
        <v>0.29788000000000003</v>
      </c>
      <c r="D700" s="15">
        <v>0.37631184000000006</v>
      </c>
      <c r="E700" s="15">
        <v>13.0780806</v>
      </c>
      <c r="F700">
        <v>5.62</v>
      </c>
      <c r="G700">
        <v>6.87</v>
      </c>
      <c r="H700">
        <v>147.85</v>
      </c>
      <c r="I700">
        <v>0.56999999999999995</v>
      </c>
    </row>
    <row r="701" spans="1:9" x14ac:dyDescent="0.25">
      <c r="A701" s="10">
        <v>42520.083333333336</v>
      </c>
      <c r="B701" s="15">
        <v>0.15769984000000001</v>
      </c>
      <c r="C701" s="15">
        <v>0.27079999999999999</v>
      </c>
      <c r="D701" s="15">
        <v>0.42849983999999997</v>
      </c>
      <c r="E701" s="15">
        <v>11.133384599999999</v>
      </c>
      <c r="F701">
        <v>5.47</v>
      </c>
      <c r="G701">
        <v>6.19</v>
      </c>
      <c r="H701">
        <v>145.28</v>
      </c>
      <c r="I701">
        <v>0.48</v>
      </c>
    </row>
    <row r="702" spans="1:9" x14ac:dyDescent="0.25">
      <c r="A702" s="10">
        <v>42520.125</v>
      </c>
      <c r="B702" s="15">
        <v>5.5783840000000001E-2</v>
      </c>
      <c r="C702" s="15">
        <v>0.36558000000000007</v>
      </c>
      <c r="D702" s="15">
        <v>0.42136384000000005</v>
      </c>
      <c r="E702" s="15">
        <v>8.7342216000000015</v>
      </c>
      <c r="F702">
        <v>5.89</v>
      </c>
      <c r="G702">
        <v>5.25</v>
      </c>
      <c r="H702">
        <v>135.91999999999999</v>
      </c>
      <c r="I702">
        <v>0.36</v>
      </c>
    </row>
    <row r="703" spans="1:9" x14ac:dyDescent="0.25">
      <c r="A703" s="10">
        <v>42520.166666666664</v>
      </c>
      <c r="B703" s="15">
        <v>8.9755840000000017E-2</v>
      </c>
      <c r="C703" s="15">
        <v>0.24372000000000005</v>
      </c>
      <c r="D703" s="15">
        <v>0.33347584000000008</v>
      </c>
      <c r="E703" s="15">
        <v>7.4976485999999998</v>
      </c>
      <c r="F703">
        <v>6.08</v>
      </c>
      <c r="G703">
        <v>4.8</v>
      </c>
      <c r="H703">
        <v>143.33000000000001</v>
      </c>
      <c r="I703">
        <v>0.37</v>
      </c>
    </row>
    <row r="704" spans="1:9" x14ac:dyDescent="0.25">
      <c r="A704" s="10">
        <v>42520.208333333336</v>
      </c>
      <c r="B704" s="15">
        <v>5.5783840000000001E-2</v>
      </c>
      <c r="C704" s="15">
        <v>0.23018000000000002</v>
      </c>
      <c r="D704" s="15">
        <v>0.28596384000000002</v>
      </c>
      <c r="E704" s="15">
        <v>8.4594275999999997</v>
      </c>
      <c r="F704">
        <v>4.66</v>
      </c>
      <c r="G704">
        <v>5.85</v>
      </c>
      <c r="H704">
        <v>144.21</v>
      </c>
      <c r="I704">
        <v>0.28999999999999998</v>
      </c>
    </row>
    <row r="705" spans="1:9" x14ac:dyDescent="0.25">
      <c r="A705" s="10">
        <v>42520.25</v>
      </c>
      <c r="B705" s="15">
        <v>0.16902383999999998</v>
      </c>
      <c r="C705" s="15">
        <v>0.25726000000000004</v>
      </c>
      <c r="D705" s="15">
        <v>0.42628384000000002</v>
      </c>
      <c r="E705" s="15">
        <v>7.2439925999999994</v>
      </c>
      <c r="F705">
        <v>3.88</v>
      </c>
      <c r="G705">
        <v>5.81</v>
      </c>
      <c r="H705">
        <v>132.74</v>
      </c>
      <c r="I705">
        <v>0.5</v>
      </c>
    </row>
    <row r="706" spans="1:9" x14ac:dyDescent="0.25">
      <c r="A706" s="10">
        <v>42520.291666666664</v>
      </c>
      <c r="B706" s="15">
        <v>0.16902383999999998</v>
      </c>
      <c r="C706" s="15">
        <v>0.13540000000000002</v>
      </c>
      <c r="D706" s="15">
        <v>0.30442384</v>
      </c>
      <c r="E706" s="15">
        <v>6.2927825999999998</v>
      </c>
      <c r="F706">
        <v>3.66</v>
      </c>
      <c r="G706">
        <v>6.35</v>
      </c>
      <c r="H706">
        <v>108.83</v>
      </c>
      <c r="I706">
        <v>0.5</v>
      </c>
    </row>
    <row r="707" spans="1:9" x14ac:dyDescent="0.25">
      <c r="A707" s="10">
        <v>42520.333333333336</v>
      </c>
      <c r="B707" s="15">
        <v>0.85978784000000008</v>
      </c>
      <c r="C707" s="15">
        <v>1.00196</v>
      </c>
      <c r="D707" s="15">
        <v>1.86174784</v>
      </c>
      <c r="E707" s="15">
        <v>7.7830115999999991</v>
      </c>
      <c r="F707">
        <v>5.67</v>
      </c>
      <c r="G707">
        <v>9.7799999999999994</v>
      </c>
      <c r="H707">
        <v>353.53</v>
      </c>
      <c r="I707">
        <v>1.1299999999999999</v>
      </c>
    </row>
    <row r="708" spans="1:9" x14ac:dyDescent="0.25">
      <c r="A708" s="10">
        <v>42520.375</v>
      </c>
      <c r="B708" s="15"/>
      <c r="C708" s="15"/>
      <c r="D708" s="15"/>
      <c r="E708" s="15"/>
      <c r="F708"/>
      <c r="G708"/>
      <c r="H708"/>
      <c r="I708"/>
    </row>
    <row r="709" spans="1:9" x14ac:dyDescent="0.25">
      <c r="A709" s="10">
        <v>42520.416666666664</v>
      </c>
      <c r="B709" s="15"/>
      <c r="C709" s="15"/>
      <c r="D709" s="15"/>
      <c r="E709" s="15">
        <v>26.891763599999997</v>
      </c>
      <c r="F709">
        <v>12.37</v>
      </c>
      <c r="G709">
        <v>14.51</v>
      </c>
      <c r="H709">
        <v>49.36</v>
      </c>
      <c r="I709">
        <v>1.79</v>
      </c>
    </row>
    <row r="710" spans="1:9" x14ac:dyDescent="0.25">
      <c r="A710" s="10">
        <v>42520.458333333336</v>
      </c>
      <c r="B710" s="15">
        <v>-6.8780159999999993E-2</v>
      </c>
      <c r="C710" s="15">
        <v>0.36558000000000007</v>
      </c>
      <c r="D710" s="15">
        <v>0.29679984000000009</v>
      </c>
      <c r="E710" s="15">
        <v>30.527499599999999</v>
      </c>
      <c r="F710">
        <v>11.49</v>
      </c>
      <c r="G710">
        <v>15.54</v>
      </c>
      <c r="H710">
        <v>45.11</v>
      </c>
      <c r="I710">
        <v>1.88</v>
      </c>
    </row>
    <row r="711" spans="1:9" x14ac:dyDescent="0.25">
      <c r="A711" s="10">
        <v>42520.5</v>
      </c>
      <c r="B711" s="15">
        <v>0.15769984000000001</v>
      </c>
      <c r="C711" s="15">
        <v>0.40620000000000006</v>
      </c>
      <c r="D711" s="15">
        <v>0.56389984000000004</v>
      </c>
      <c r="E711" s="15">
        <v>32.968938599999994</v>
      </c>
      <c r="F711">
        <v>13.65</v>
      </c>
      <c r="G711">
        <v>16.190000000000001</v>
      </c>
      <c r="H711">
        <v>33.57</v>
      </c>
      <c r="I711">
        <v>2.21</v>
      </c>
    </row>
    <row r="712" spans="1:9" x14ac:dyDescent="0.25">
      <c r="A712" s="10">
        <v>42520.541666666664</v>
      </c>
      <c r="B712" s="15">
        <v>0.15769984000000001</v>
      </c>
      <c r="C712" s="15">
        <v>0.36558000000000007</v>
      </c>
      <c r="D712" s="15">
        <v>0.52327984000000005</v>
      </c>
      <c r="E712" s="15">
        <v>35.304687599999994</v>
      </c>
      <c r="F712">
        <v>13.73</v>
      </c>
      <c r="G712">
        <v>17.34</v>
      </c>
      <c r="H712">
        <v>41.18</v>
      </c>
      <c r="I712">
        <v>1.81</v>
      </c>
    </row>
    <row r="713" spans="1:9" x14ac:dyDescent="0.25">
      <c r="A713" s="10">
        <v>42520.583333333336</v>
      </c>
      <c r="B713" s="15">
        <v>0.12372784000000003</v>
      </c>
      <c r="C713" s="15">
        <v>0.41974000000000011</v>
      </c>
      <c r="D713" s="15">
        <v>0.54346784000000015</v>
      </c>
      <c r="E713" s="15">
        <v>37.270521599999995</v>
      </c>
      <c r="F713">
        <v>12.4</v>
      </c>
      <c r="G713">
        <v>17.75</v>
      </c>
      <c r="H713">
        <v>22.96</v>
      </c>
      <c r="I713">
        <v>1.78</v>
      </c>
    </row>
    <row r="714" spans="1:9" x14ac:dyDescent="0.25">
      <c r="A714" s="10">
        <v>42520.625</v>
      </c>
      <c r="B714" s="15">
        <v>0.18034784000000001</v>
      </c>
      <c r="C714" s="15">
        <v>0.25726000000000004</v>
      </c>
      <c r="D714" s="15">
        <v>0.43760784000000008</v>
      </c>
      <c r="E714" s="15">
        <v>37.978644599999996</v>
      </c>
      <c r="F714">
        <v>11.3</v>
      </c>
      <c r="G714">
        <v>18.12</v>
      </c>
      <c r="H714">
        <v>3.56</v>
      </c>
      <c r="I714">
        <v>2.42</v>
      </c>
    </row>
    <row r="715" spans="1:9" x14ac:dyDescent="0.25">
      <c r="A715" s="10">
        <v>42520.666666666664</v>
      </c>
      <c r="B715" s="15">
        <v>0.18034784000000001</v>
      </c>
      <c r="C715" s="15">
        <v>0.17602000000000001</v>
      </c>
      <c r="D715" s="15">
        <v>0.35636783999999999</v>
      </c>
      <c r="E715" s="15">
        <v>37.841247599999996</v>
      </c>
      <c r="F715">
        <v>12.49</v>
      </c>
      <c r="G715">
        <v>17.86</v>
      </c>
      <c r="H715">
        <v>5.8</v>
      </c>
      <c r="I715">
        <v>2.86</v>
      </c>
    </row>
    <row r="716" spans="1:9" x14ac:dyDescent="0.25">
      <c r="A716" s="10">
        <v>42520.708333333336</v>
      </c>
      <c r="B716" s="15">
        <v>0.10107984</v>
      </c>
      <c r="C716" s="15">
        <v>0.17602000000000001</v>
      </c>
      <c r="D716" s="15">
        <v>0.27709983999999999</v>
      </c>
      <c r="E716" s="15">
        <v>40.737153599999992</v>
      </c>
      <c r="F716">
        <v>12.01</v>
      </c>
      <c r="G716">
        <v>18.739999999999998</v>
      </c>
      <c r="H716">
        <v>7.65</v>
      </c>
      <c r="I716">
        <v>3.99</v>
      </c>
    </row>
    <row r="717" spans="1:9" x14ac:dyDescent="0.25">
      <c r="A717" s="10">
        <v>42520.75</v>
      </c>
      <c r="B717" s="15">
        <v>0.14637584000000001</v>
      </c>
      <c r="C717" s="15">
        <v>0.2031</v>
      </c>
      <c r="D717" s="15">
        <v>0.34947583999999998</v>
      </c>
      <c r="E717" s="15">
        <v>41.878605599999993</v>
      </c>
      <c r="F717">
        <v>12.37</v>
      </c>
      <c r="G717">
        <v>18.149999999999999</v>
      </c>
      <c r="H717">
        <v>335.43</v>
      </c>
      <c r="I717">
        <v>2.11</v>
      </c>
    </row>
    <row r="718" spans="1:9" x14ac:dyDescent="0.25">
      <c r="A718" s="10">
        <v>42520.791666666664</v>
      </c>
      <c r="B718" s="15">
        <v>8.9755840000000017E-2</v>
      </c>
      <c r="C718" s="15">
        <v>0.2031</v>
      </c>
      <c r="D718" s="15">
        <v>0.29285584000000003</v>
      </c>
      <c r="E718" s="15">
        <v>42.163968599999997</v>
      </c>
      <c r="F718">
        <v>12.76</v>
      </c>
      <c r="G718">
        <v>18</v>
      </c>
      <c r="H718">
        <v>319.11</v>
      </c>
      <c r="I718">
        <v>1.75</v>
      </c>
    </row>
    <row r="719" spans="1:9" x14ac:dyDescent="0.25">
      <c r="A719" s="10">
        <v>42520.833333333336</v>
      </c>
      <c r="B719" s="15">
        <v>0.13505184000000001</v>
      </c>
      <c r="C719" s="15">
        <v>0.17602000000000001</v>
      </c>
      <c r="D719" s="15">
        <v>0.31107183999999999</v>
      </c>
      <c r="E719" s="15">
        <v>41.159913599999996</v>
      </c>
      <c r="F719">
        <v>13.16</v>
      </c>
      <c r="G719">
        <v>16.93</v>
      </c>
      <c r="H719">
        <v>347.46</v>
      </c>
      <c r="I719">
        <v>1.99</v>
      </c>
    </row>
    <row r="720" spans="1:9" x14ac:dyDescent="0.25">
      <c r="A720" s="10">
        <v>42520.875</v>
      </c>
      <c r="B720" s="15">
        <v>0.10107984</v>
      </c>
      <c r="C720" s="15">
        <v>0.2031</v>
      </c>
      <c r="D720" s="15">
        <v>0.30417983999999998</v>
      </c>
      <c r="E720" s="15">
        <v>37.090848599999994</v>
      </c>
      <c r="F720">
        <v>13.28</v>
      </c>
      <c r="G720">
        <v>15.55</v>
      </c>
      <c r="H720">
        <v>326.93</v>
      </c>
      <c r="I720">
        <v>1.92</v>
      </c>
    </row>
    <row r="721" spans="1:9" x14ac:dyDescent="0.25">
      <c r="A721" s="10">
        <v>42520.916666666664</v>
      </c>
      <c r="B721" s="15">
        <v>0.12372784000000003</v>
      </c>
      <c r="C721" s="15">
        <v>0.33850000000000002</v>
      </c>
      <c r="D721" s="15">
        <v>0.46222784000000006</v>
      </c>
      <c r="E721" s="15">
        <v>35.061600599999998</v>
      </c>
      <c r="F721">
        <v>14.1</v>
      </c>
      <c r="G721">
        <v>14.14</v>
      </c>
      <c r="H721">
        <v>338.06</v>
      </c>
      <c r="I721">
        <v>0.53</v>
      </c>
    </row>
    <row r="722" spans="1:9" x14ac:dyDescent="0.25">
      <c r="A722" s="10">
        <v>42520.958333333336</v>
      </c>
      <c r="B722" s="15">
        <v>0.14637584000000001</v>
      </c>
      <c r="C722" s="15">
        <v>0.35204000000000002</v>
      </c>
      <c r="D722" s="15">
        <v>0.49841584000000005</v>
      </c>
      <c r="E722" s="15">
        <v>33.899010599999997</v>
      </c>
      <c r="F722">
        <v>13.99</v>
      </c>
      <c r="G722">
        <v>12.71</v>
      </c>
      <c r="H722">
        <v>309.97000000000003</v>
      </c>
      <c r="I722">
        <v>0.62</v>
      </c>
    </row>
    <row r="723" spans="1:9" x14ac:dyDescent="0.25">
      <c r="A723" s="10">
        <v>42521</v>
      </c>
      <c r="B723" s="15">
        <v>2.1811840000000006E-2</v>
      </c>
      <c r="C723" s="15">
        <v>0.41974000000000011</v>
      </c>
      <c r="D723" s="15">
        <v>0.44155184000000014</v>
      </c>
      <c r="E723" s="15">
        <v>29.238081600000001</v>
      </c>
      <c r="F723">
        <v>13.97</v>
      </c>
      <c r="G723">
        <v>11.7</v>
      </c>
      <c r="H723">
        <v>239.19</v>
      </c>
      <c r="I723">
        <v>0.49</v>
      </c>
    </row>
    <row r="724" spans="1:9" x14ac:dyDescent="0.25">
      <c r="A724" s="10">
        <v>42521.041666666664</v>
      </c>
      <c r="B724" s="15">
        <v>0.11240384000000002</v>
      </c>
      <c r="C724" s="15">
        <v>0.50097999999999998</v>
      </c>
      <c r="D724" s="15">
        <v>0.61338384000000001</v>
      </c>
      <c r="E724" s="15">
        <v>24.3763416</v>
      </c>
      <c r="F724">
        <v>14.3</v>
      </c>
      <c r="G724">
        <v>10.62</v>
      </c>
      <c r="H724">
        <v>170.94</v>
      </c>
      <c r="I724">
        <v>0.52</v>
      </c>
    </row>
    <row r="725" spans="1:9" x14ac:dyDescent="0.25">
      <c r="A725" s="10">
        <v>42521.083333333336</v>
      </c>
      <c r="B725" s="15">
        <v>7.8431840000000017E-2</v>
      </c>
      <c r="C725" s="15">
        <v>0.41974000000000011</v>
      </c>
      <c r="D725" s="15">
        <v>0.49817184000000014</v>
      </c>
      <c r="E725" s="15">
        <v>24.217806599999999</v>
      </c>
      <c r="F725">
        <v>13.63</v>
      </c>
      <c r="G725">
        <v>10.83</v>
      </c>
      <c r="H725">
        <v>222.37</v>
      </c>
      <c r="I725">
        <v>0.75</v>
      </c>
    </row>
    <row r="726" spans="1:9" x14ac:dyDescent="0.25">
      <c r="A726" s="10">
        <v>42521.125</v>
      </c>
      <c r="B726" s="15">
        <v>0.19167184000000001</v>
      </c>
      <c r="C726" s="15">
        <v>0.29788000000000003</v>
      </c>
      <c r="D726" s="15">
        <v>0.48955184000000007</v>
      </c>
      <c r="E726" s="15">
        <v>23.995857600000001</v>
      </c>
      <c r="F726">
        <v>13.49</v>
      </c>
      <c r="G726">
        <v>10.7</v>
      </c>
      <c r="H726">
        <v>217.25</v>
      </c>
      <c r="I726">
        <v>0.81</v>
      </c>
    </row>
    <row r="727" spans="1:9" x14ac:dyDescent="0.25">
      <c r="A727" s="10">
        <v>42521.166666666664</v>
      </c>
      <c r="B727" s="15">
        <v>0.10107984</v>
      </c>
      <c r="C727" s="15">
        <v>0.54160000000000008</v>
      </c>
      <c r="D727" s="15">
        <v>0.64267984000000011</v>
      </c>
      <c r="E727" s="15">
        <v>17.3690946</v>
      </c>
      <c r="F727">
        <v>4.7</v>
      </c>
      <c r="G727">
        <v>9.81</v>
      </c>
      <c r="H727">
        <v>208.89</v>
      </c>
      <c r="I727">
        <v>0.28000000000000003</v>
      </c>
    </row>
    <row r="728" spans="1:9" x14ac:dyDescent="0.25">
      <c r="A728" s="10">
        <v>42521.208333333336</v>
      </c>
      <c r="B728" s="15">
        <v>0.12372784000000003</v>
      </c>
      <c r="C728" s="15">
        <v>0.79886000000000013</v>
      </c>
      <c r="D728" s="15">
        <v>0.92258784000000016</v>
      </c>
      <c r="E728" s="15">
        <v>15.931710600000001</v>
      </c>
      <c r="F728">
        <v>3.43</v>
      </c>
      <c r="G728">
        <v>9.32</v>
      </c>
      <c r="H728">
        <v>123.73</v>
      </c>
      <c r="I728">
        <v>0.37</v>
      </c>
    </row>
    <row r="729" spans="1:9" x14ac:dyDescent="0.25">
      <c r="A729" s="10">
        <v>42521.25</v>
      </c>
      <c r="B729" s="15">
        <v>0.21431984000000001</v>
      </c>
      <c r="C729" s="15">
        <v>1.99038</v>
      </c>
      <c r="D729" s="15">
        <v>2.20469984</v>
      </c>
      <c r="E729" s="15">
        <v>13.8601866</v>
      </c>
      <c r="F729">
        <v>4.17</v>
      </c>
      <c r="G729">
        <v>9.18</v>
      </c>
      <c r="H729">
        <v>86.72</v>
      </c>
      <c r="I729">
        <v>0.37</v>
      </c>
    </row>
    <row r="730" spans="1:9" x14ac:dyDescent="0.25">
      <c r="A730" s="10">
        <v>42521.291666666664</v>
      </c>
      <c r="B730" s="15">
        <v>0.39550384000000005</v>
      </c>
      <c r="C730" s="15">
        <v>1.3810800000000001</v>
      </c>
      <c r="D730" s="15">
        <v>1.7765838400000002</v>
      </c>
      <c r="E730" s="15">
        <v>11.5667136</v>
      </c>
      <c r="F730">
        <v>4.59</v>
      </c>
      <c r="G730">
        <v>9.09</v>
      </c>
      <c r="H730">
        <v>252.03</v>
      </c>
      <c r="I730">
        <v>0.57999999999999996</v>
      </c>
    </row>
    <row r="731" spans="1:9" x14ac:dyDescent="0.25">
      <c r="A731" s="10">
        <v>42521.333333333336</v>
      </c>
      <c r="B731" s="15">
        <v>0.23696783999999999</v>
      </c>
      <c r="C731" s="15">
        <v>0.58222000000000007</v>
      </c>
      <c r="D731" s="15">
        <v>0.81918784000000011</v>
      </c>
      <c r="E731" s="15">
        <v>13.2366156</v>
      </c>
      <c r="F731">
        <v>4.2699999999999996</v>
      </c>
      <c r="G731">
        <v>10.38</v>
      </c>
      <c r="H731">
        <v>289.98</v>
      </c>
      <c r="I731">
        <v>0.62</v>
      </c>
    </row>
    <row r="732" spans="1:9" x14ac:dyDescent="0.25">
      <c r="A732" s="10">
        <v>42521.375</v>
      </c>
      <c r="B732" s="15"/>
      <c r="C732" s="15"/>
      <c r="D732" s="15"/>
      <c r="E732" s="15"/>
      <c r="F732">
        <v>1.36</v>
      </c>
      <c r="G732">
        <v>12.56</v>
      </c>
      <c r="H732">
        <v>319.24</v>
      </c>
      <c r="I732">
        <v>1.0900000000000001</v>
      </c>
    </row>
    <row r="733" spans="1:9" x14ac:dyDescent="0.25">
      <c r="A733" s="10">
        <v>42521.416666666664</v>
      </c>
      <c r="B733" s="15">
        <v>0.16902383999999998</v>
      </c>
      <c r="C733" s="15">
        <v>0.25726000000000004</v>
      </c>
      <c r="D733" s="15">
        <v>0.42628384000000002</v>
      </c>
      <c r="E733" s="15">
        <v>15.4772436</v>
      </c>
      <c r="F733">
        <v>0.74</v>
      </c>
      <c r="G733">
        <v>14.26</v>
      </c>
      <c r="H733">
        <v>319.41000000000003</v>
      </c>
      <c r="I733">
        <v>1.89</v>
      </c>
    </row>
    <row r="734" spans="1:9" x14ac:dyDescent="0.25">
      <c r="A734" s="10">
        <v>42521.458333333336</v>
      </c>
      <c r="B734" s="15">
        <v>0.10107984</v>
      </c>
      <c r="C734" s="15">
        <v>0.17602000000000001</v>
      </c>
      <c r="D734" s="15">
        <v>0.27709983999999999</v>
      </c>
      <c r="E734" s="15">
        <v>19.504032599999999</v>
      </c>
      <c r="F734">
        <v>1.26</v>
      </c>
      <c r="G734">
        <v>14.71</v>
      </c>
      <c r="H734">
        <v>315.89</v>
      </c>
      <c r="I734">
        <v>2.11</v>
      </c>
    </row>
    <row r="735" spans="1:9" x14ac:dyDescent="0.25">
      <c r="A735" s="10">
        <v>42521.5</v>
      </c>
      <c r="B735" s="15">
        <v>0.12372784000000003</v>
      </c>
      <c r="C735" s="15">
        <v>0.17602000000000001</v>
      </c>
      <c r="D735" s="15">
        <v>0.29974784000000004</v>
      </c>
      <c r="E735" s="15">
        <v>24.3869106</v>
      </c>
      <c r="F735">
        <v>1.74</v>
      </c>
      <c r="G735">
        <v>15.67</v>
      </c>
      <c r="H735">
        <v>357.8</v>
      </c>
      <c r="I735">
        <v>2.58</v>
      </c>
    </row>
    <row r="736" spans="1:9" x14ac:dyDescent="0.25">
      <c r="A736" s="10">
        <v>42521.541666666664</v>
      </c>
      <c r="B736" s="15">
        <v>0.16902383999999998</v>
      </c>
      <c r="C736" s="15">
        <v>0.14894000000000002</v>
      </c>
      <c r="D736" s="15">
        <v>0.31796384</v>
      </c>
      <c r="E736" s="15">
        <v>26.490141599999998</v>
      </c>
      <c r="F736">
        <v>1.82</v>
      </c>
      <c r="G736">
        <v>16.98</v>
      </c>
      <c r="H736">
        <v>357.41</v>
      </c>
      <c r="I736">
        <v>2.36</v>
      </c>
    </row>
    <row r="737" spans="1:9" x14ac:dyDescent="0.25">
      <c r="A737" s="10">
        <v>42521.583333333336</v>
      </c>
      <c r="B737" s="15">
        <v>0.18034784000000001</v>
      </c>
      <c r="C737" s="15">
        <v>0.16248000000000001</v>
      </c>
      <c r="D737" s="15">
        <v>0.34282783999999999</v>
      </c>
      <c r="E737" s="15">
        <v>26.384451600000002</v>
      </c>
      <c r="F737">
        <v>1.44</v>
      </c>
      <c r="G737">
        <v>16.170000000000002</v>
      </c>
      <c r="H737">
        <v>16.98</v>
      </c>
      <c r="I737">
        <v>3.16</v>
      </c>
    </row>
    <row r="738" spans="1:9" x14ac:dyDescent="0.25">
      <c r="A738" s="10">
        <v>42521.625</v>
      </c>
      <c r="B738" s="15">
        <v>0.14637584000000001</v>
      </c>
      <c r="C738" s="15">
        <v>0.16248000000000001</v>
      </c>
      <c r="D738" s="15">
        <v>0.30885583999999999</v>
      </c>
      <c r="E738" s="15">
        <v>30.569775599999996</v>
      </c>
      <c r="F738">
        <v>1.25</v>
      </c>
      <c r="G738">
        <v>17.510000000000002</v>
      </c>
      <c r="H738">
        <v>8.76</v>
      </c>
      <c r="I738">
        <v>3.39</v>
      </c>
    </row>
    <row r="739" spans="1:9" x14ac:dyDescent="0.25">
      <c r="A739" s="10">
        <v>42521.666666666664</v>
      </c>
      <c r="B739" s="15">
        <v>0.16902383999999998</v>
      </c>
      <c r="C739" s="15">
        <v>0.17602000000000001</v>
      </c>
      <c r="D739" s="15">
        <v>0.34504383999999999</v>
      </c>
      <c r="E739" s="15">
        <v>26.9868846</v>
      </c>
      <c r="F739">
        <v>1.64</v>
      </c>
      <c r="G739">
        <v>14.41</v>
      </c>
      <c r="H739">
        <v>295.68</v>
      </c>
      <c r="I739">
        <v>2.44</v>
      </c>
    </row>
    <row r="740" spans="1:9" x14ac:dyDescent="0.25">
      <c r="A740" s="10">
        <v>42521.708333333336</v>
      </c>
      <c r="B740" s="15">
        <v>0.18034784000000001</v>
      </c>
      <c r="C740" s="15">
        <v>0.14894000000000002</v>
      </c>
      <c r="D740" s="15">
        <v>0.32928784</v>
      </c>
      <c r="E740" s="15">
        <v>26.268192599999999</v>
      </c>
      <c r="F740">
        <v>1.51</v>
      </c>
      <c r="G740">
        <v>16.16</v>
      </c>
      <c r="H740">
        <v>356.87</v>
      </c>
      <c r="I740">
        <v>3.48</v>
      </c>
    </row>
    <row r="741" spans="1:9" x14ac:dyDescent="0.25">
      <c r="A741" s="10">
        <v>42521.75</v>
      </c>
      <c r="B741" s="15">
        <v>0.20299583999999998</v>
      </c>
      <c r="C741" s="15">
        <v>0.13540000000000002</v>
      </c>
      <c r="D741" s="15">
        <v>0.33839584</v>
      </c>
      <c r="E741" s="15">
        <v>27.684438599999996</v>
      </c>
      <c r="F741">
        <v>0.95</v>
      </c>
      <c r="G741">
        <v>16.71</v>
      </c>
      <c r="H741">
        <v>332.04</v>
      </c>
      <c r="I741">
        <v>2.14</v>
      </c>
    </row>
    <row r="742" spans="1:9" x14ac:dyDescent="0.25">
      <c r="A742" s="10">
        <v>42521.791666666664</v>
      </c>
      <c r="B742" s="15">
        <v>0.18034784000000001</v>
      </c>
      <c r="C742" s="15">
        <v>9.4780000000000017E-2</v>
      </c>
      <c r="D742" s="15">
        <v>0.27512784000000001</v>
      </c>
      <c r="E742" s="15">
        <v>28.212888599999999</v>
      </c>
      <c r="F742">
        <v>1.03</v>
      </c>
      <c r="G742">
        <v>17.23</v>
      </c>
      <c r="H742">
        <v>344.16</v>
      </c>
      <c r="I742">
        <v>2.14</v>
      </c>
    </row>
    <row r="743" spans="1:9" x14ac:dyDescent="0.25">
      <c r="A743" s="10">
        <v>42521.833333333336</v>
      </c>
      <c r="B743" s="15">
        <v>0.16902383999999998</v>
      </c>
      <c r="C743" s="15">
        <v>0.18956000000000003</v>
      </c>
      <c r="D743" s="15">
        <v>0.35858383999999999</v>
      </c>
      <c r="E743" s="15">
        <v>25.8771396</v>
      </c>
      <c r="F743">
        <v>1.06</v>
      </c>
      <c r="G743">
        <v>15.84</v>
      </c>
      <c r="H743">
        <v>337.4</v>
      </c>
      <c r="I743">
        <v>1.63</v>
      </c>
    </row>
    <row r="744" spans="1:9" x14ac:dyDescent="0.25">
      <c r="A744" s="10">
        <v>42521.875</v>
      </c>
      <c r="B744" s="15">
        <v>0.11240384000000002</v>
      </c>
      <c r="C744" s="15">
        <v>0.32496000000000003</v>
      </c>
      <c r="D744" s="15">
        <v>0.43736384000000006</v>
      </c>
      <c r="E744" s="15">
        <v>23.647080600000002</v>
      </c>
      <c r="F744">
        <v>1.36</v>
      </c>
      <c r="G744">
        <v>14.31</v>
      </c>
      <c r="H744">
        <v>302</v>
      </c>
      <c r="I744">
        <v>0.6</v>
      </c>
    </row>
    <row r="745" spans="1:9" x14ac:dyDescent="0.25">
      <c r="A745" s="10">
        <v>42521.916666666664</v>
      </c>
      <c r="B745" s="15">
        <v>0.13505184000000001</v>
      </c>
      <c r="C745" s="15">
        <v>0.54160000000000008</v>
      </c>
      <c r="D745" s="15">
        <v>0.67665184000000012</v>
      </c>
      <c r="E745" s="15">
        <v>16.7983686</v>
      </c>
      <c r="F745">
        <v>2.0099999999999998</v>
      </c>
      <c r="G745">
        <v>11.49</v>
      </c>
      <c r="H745">
        <v>159.94</v>
      </c>
      <c r="I745">
        <v>0.62</v>
      </c>
    </row>
    <row r="746" spans="1:9" x14ac:dyDescent="0.25">
      <c r="A746" s="10">
        <v>42521.958333333336</v>
      </c>
      <c r="B746" s="15">
        <v>7.8431840000000017E-2</v>
      </c>
      <c r="C746" s="15">
        <v>0.48744000000000004</v>
      </c>
      <c r="D746" s="15">
        <v>0.56587184000000001</v>
      </c>
      <c r="E746" s="15">
        <v>14.2406706</v>
      </c>
      <c r="F746">
        <v>2.5099999999999998</v>
      </c>
      <c r="G746">
        <v>9.15</v>
      </c>
      <c r="H746">
        <v>159.33000000000001</v>
      </c>
      <c r="I746">
        <v>0.94</v>
      </c>
    </row>
    <row r="747" spans="1:9" x14ac:dyDescent="0.25">
      <c r="A747" s="10"/>
      <c r="B747" s="15"/>
      <c r="C747" s="15"/>
      <c r="D747" s="15"/>
      <c r="E747" s="15"/>
      <c r="F747"/>
      <c r="G747"/>
      <c r="H747"/>
      <c r="I747"/>
    </row>
    <row r="748" spans="1:9" x14ac:dyDescent="0.25">
      <c r="A748" s="7" t="s">
        <v>23</v>
      </c>
      <c r="B748" s="16">
        <v>0.15568058796005685</v>
      </c>
      <c r="C748" s="16">
        <v>0.66567971012838867</v>
      </c>
      <c r="D748" s="16">
        <v>0.82136029808844468</v>
      </c>
      <c r="E748" s="16">
        <v>33.47450964665714</v>
      </c>
      <c r="F748" s="16">
        <v>16.969807692307715</v>
      </c>
      <c r="G748" s="16">
        <v>13.821024258760085</v>
      </c>
      <c r="H748" s="16"/>
      <c r="I748" s="16">
        <v>1.9797843665768191</v>
      </c>
    </row>
    <row r="749" spans="1:9" x14ac:dyDescent="0.25">
      <c r="A749" s="7" t="s">
        <v>24</v>
      </c>
      <c r="B749" s="16">
        <v>-0.115888</v>
      </c>
      <c r="C749" s="16">
        <v>-0.46740079999999995</v>
      </c>
      <c r="D749" s="16">
        <v>-0.42475279999999993</v>
      </c>
      <c r="E749" s="16">
        <v>6.2927825999999998</v>
      </c>
      <c r="F749" s="16">
        <v>0.74</v>
      </c>
      <c r="G749" s="16">
        <v>-1.96</v>
      </c>
      <c r="H749" s="16"/>
      <c r="I749" s="16">
        <v>0.03</v>
      </c>
    </row>
    <row r="750" spans="1:9" x14ac:dyDescent="0.25">
      <c r="A750" s="7" t="s">
        <v>25</v>
      </c>
      <c r="B750" s="16">
        <v>1.4939318400000001</v>
      </c>
      <c r="C750" s="16">
        <v>4.6252640000000005</v>
      </c>
      <c r="D750" s="16">
        <v>4.9519110399999997</v>
      </c>
      <c r="E750" s="16">
        <v>62.1013302</v>
      </c>
      <c r="F750" s="16">
        <v>173.05</v>
      </c>
      <c r="G750" s="16">
        <v>31.38</v>
      </c>
      <c r="H750" s="16"/>
      <c r="I750" s="16">
        <v>6.2</v>
      </c>
    </row>
    <row r="751" spans="1:9" x14ac:dyDescent="0.25">
      <c r="A751" s="7" t="s">
        <v>26</v>
      </c>
      <c r="B751" s="17">
        <v>94.22043010752688</v>
      </c>
      <c r="C751" s="17">
        <v>94.22043010752688</v>
      </c>
      <c r="D751" s="17">
        <v>94.22043010752688</v>
      </c>
      <c r="E751" s="17">
        <v>94.489247311827967</v>
      </c>
      <c r="F751" s="17">
        <v>83.870967741935488</v>
      </c>
      <c r="G751" s="17">
        <v>99.731182795698928</v>
      </c>
      <c r="H751" s="17">
        <v>99.731182795698928</v>
      </c>
      <c r="I751" s="17">
        <v>99.731182795698928</v>
      </c>
    </row>
    <row r="752" spans="1:9" x14ac:dyDescent="0.25">
      <c r="A752" s="18" t="s">
        <v>27</v>
      </c>
      <c r="B752" s="17">
        <v>98.179271708683473</v>
      </c>
      <c r="C752" s="17">
        <v>98.179271708683473</v>
      </c>
      <c r="D752" s="17">
        <v>98.179271708683473</v>
      </c>
      <c r="E752" s="17">
        <v>98.459383753501413</v>
      </c>
      <c r="F752" s="17">
        <v>83.870967741935488</v>
      </c>
      <c r="G752" s="17">
        <v>99.731182795698928</v>
      </c>
      <c r="H752" s="17">
        <v>99.731182795698928</v>
      </c>
      <c r="I752" s="17">
        <v>99.731182795698928</v>
      </c>
    </row>
  </sheetData>
  <conditionalFormatting sqref="B3:E722 B733:E747">
    <cfRule type="cellIs" dxfId="9" priority="5" operator="lessThan">
      <formula>-1</formula>
    </cfRule>
  </conditionalFormatting>
  <conditionalFormatting sqref="B723:E732">
    <cfRule type="cellIs" dxfId="3" priority="1" operator="lessThan">
      <formula>-1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752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6.28515625" style="1" bestFit="1" customWidth="1"/>
    <col min="2" max="4" width="10.5703125" style="1" bestFit="1" customWidth="1"/>
    <col min="5" max="5" width="9.140625" style="1"/>
    <col min="6" max="6" width="23" style="1" bestFit="1" customWidth="1"/>
    <col min="7" max="7" width="16.28515625" style="1" bestFit="1" customWidth="1"/>
    <col min="8" max="8" width="15.140625" style="1" bestFit="1" customWidth="1"/>
    <col min="9" max="9" width="12.42578125" style="1" bestFit="1" customWidth="1"/>
  </cols>
  <sheetData>
    <row r="1" spans="1:9" x14ac:dyDescent="0.25">
      <c r="A1" s="7" t="s">
        <v>0</v>
      </c>
      <c r="B1" s="7" t="s">
        <v>7</v>
      </c>
      <c r="C1" s="7" t="s">
        <v>8</v>
      </c>
      <c r="D1" s="7" t="s">
        <v>9</v>
      </c>
      <c r="E1" s="7" t="s">
        <v>10</v>
      </c>
      <c r="F1" s="7" t="s">
        <v>2</v>
      </c>
      <c r="G1" s="7" t="s">
        <v>3</v>
      </c>
      <c r="H1" s="7" t="s">
        <v>4</v>
      </c>
      <c r="I1" s="7" t="s">
        <v>5</v>
      </c>
    </row>
    <row r="2" spans="1:9" x14ac:dyDescent="0.25">
      <c r="A2" s="7"/>
      <c r="B2" s="7" t="s">
        <v>11</v>
      </c>
      <c r="C2" s="7" t="s">
        <v>11</v>
      </c>
      <c r="D2" s="7" t="s">
        <v>11</v>
      </c>
      <c r="E2" s="7" t="s">
        <v>11</v>
      </c>
      <c r="F2" s="7" t="s">
        <v>12</v>
      </c>
      <c r="G2" s="7" t="s">
        <v>13</v>
      </c>
      <c r="H2" s="7" t="s">
        <v>14</v>
      </c>
      <c r="I2" s="7" t="s">
        <v>15</v>
      </c>
    </row>
    <row r="3" spans="1:9" x14ac:dyDescent="0.25">
      <c r="A3" s="10">
        <v>42491</v>
      </c>
      <c r="B3" s="15">
        <v>0.10847999999999999</v>
      </c>
      <c r="C3" s="15">
        <v>3.43</v>
      </c>
      <c r="D3" s="15">
        <v>3.5384800000000003</v>
      </c>
      <c r="E3" s="15">
        <v>27.062243333333328</v>
      </c>
      <c r="F3">
        <v>8.09</v>
      </c>
      <c r="G3">
        <v>5.46</v>
      </c>
      <c r="H3">
        <v>77.67</v>
      </c>
      <c r="I3">
        <v>0.56000000000000005</v>
      </c>
    </row>
    <row r="4" spans="1:9" x14ac:dyDescent="0.25">
      <c r="A4" s="10">
        <v>42491.041666666664</v>
      </c>
      <c r="B4" s="15">
        <v>0.1356</v>
      </c>
      <c r="C4" s="15">
        <v>4.79</v>
      </c>
      <c r="D4" s="15">
        <v>4.9256000000000002</v>
      </c>
      <c r="E4" s="15">
        <v>23.401633333333333</v>
      </c>
      <c r="F4">
        <v>10.36</v>
      </c>
      <c r="G4">
        <v>4.38</v>
      </c>
      <c r="H4">
        <v>108.88</v>
      </c>
      <c r="I4">
        <v>0.75</v>
      </c>
    </row>
    <row r="5" spans="1:9" x14ac:dyDescent="0.25">
      <c r="A5" s="10">
        <v>42491.083333333336</v>
      </c>
      <c r="B5" s="15">
        <v>0.11752000000000001</v>
      </c>
      <c r="C5" s="15">
        <v>4.9800000000000004</v>
      </c>
      <c r="D5" s="15">
        <v>5.0975200000000003</v>
      </c>
      <c r="E5" s="15">
        <v>20.50840333333333</v>
      </c>
      <c r="F5">
        <v>12.34</v>
      </c>
      <c r="G5">
        <v>4.76</v>
      </c>
      <c r="H5">
        <v>123.88</v>
      </c>
      <c r="I5">
        <v>0.81</v>
      </c>
    </row>
    <row r="6" spans="1:9" x14ac:dyDescent="0.25">
      <c r="A6" s="10">
        <v>42491.125</v>
      </c>
      <c r="B6" s="15">
        <v>0.14464000000000002</v>
      </c>
      <c r="C6" s="15">
        <v>5.62</v>
      </c>
      <c r="D6" s="15">
        <v>5.76464</v>
      </c>
      <c r="E6" s="15">
        <v>18.890683333333332</v>
      </c>
      <c r="F6">
        <v>12.58</v>
      </c>
      <c r="G6">
        <v>4.3499999999999996</v>
      </c>
      <c r="H6">
        <v>92.25</v>
      </c>
      <c r="I6">
        <v>0.47</v>
      </c>
    </row>
    <row r="7" spans="1:9" x14ac:dyDescent="0.25">
      <c r="A7" s="10">
        <v>42491.166666666664</v>
      </c>
      <c r="B7" s="15">
        <v>0.11752000000000001</v>
      </c>
      <c r="C7" s="15">
        <v>4.53</v>
      </c>
      <c r="D7" s="15">
        <v>4.6475200000000001</v>
      </c>
      <c r="E7" s="15">
        <v>17.324813333333331</v>
      </c>
      <c r="F7">
        <v>10.73</v>
      </c>
      <c r="G7">
        <v>3.13</v>
      </c>
      <c r="H7">
        <v>125.8</v>
      </c>
      <c r="I7">
        <v>0.93</v>
      </c>
    </row>
    <row r="8" spans="1:9" x14ac:dyDescent="0.25">
      <c r="A8" s="10">
        <v>42491.208333333336</v>
      </c>
      <c r="B8" s="15">
        <v>0.20792000000000002</v>
      </c>
      <c r="C8" s="15">
        <v>6.1000000000000005</v>
      </c>
      <c r="D8" s="15">
        <v>6.3079200000000002</v>
      </c>
      <c r="E8" s="15">
        <v>14.141223333333333</v>
      </c>
      <c r="F8">
        <v>10.84</v>
      </c>
      <c r="G8">
        <v>2.66</v>
      </c>
      <c r="H8">
        <v>124.48</v>
      </c>
      <c r="I8">
        <v>0.59</v>
      </c>
    </row>
    <row r="9" spans="1:9" x14ac:dyDescent="0.25">
      <c r="A9" s="10">
        <v>42491.25</v>
      </c>
      <c r="B9" s="15">
        <v>0.21695999999999999</v>
      </c>
      <c r="C9" s="15">
        <v>5.8400000000000007</v>
      </c>
      <c r="D9" s="15">
        <v>6.056960000000001</v>
      </c>
      <c r="E9" s="15">
        <v>13.612353333333333</v>
      </c>
      <c r="F9">
        <v>11.85</v>
      </c>
      <c r="G9">
        <v>2.0299999999999998</v>
      </c>
      <c r="H9">
        <v>127.86</v>
      </c>
      <c r="I9">
        <v>0.71</v>
      </c>
    </row>
    <row r="10" spans="1:9" x14ac:dyDescent="0.25">
      <c r="A10" s="10">
        <v>42491.291666666664</v>
      </c>
      <c r="B10" s="15">
        <v>0.53335999999999995</v>
      </c>
      <c r="C10" s="15">
        <v>4.9800000000000004</v>
      </c>
      <c r="D10" s="15">
        <v>5.5133600000000005</v>
      </c>
      <c r="E10" s="15">
        <v>13.270143333333333</v>
      </c>
      <c r="F10">
        <v>11.49</v>
      </c>
      <c r="G10">
        <v>1.85</v>
      </c>
      <c r="H10">
        <v>131.38999999999999</v>
      </c>
      <c r="I10">
        <v>0.59</v>
      </c>
    </row>
    <row r="11" spans="1:9" x14ac:dyDescent="0.25">
      <c r="A11" s="10">
        <v>42491.333333333336</v>
      </c>
      <c r="B11" s="15">
        <v>1.12096</v>
      </c>
      <c r="C11" s="15">
        <v>4.0500000000000007</v>
      </c>
      <c r="D11" s="15">
        <v>5.1709600000000009</v>
      </c>
      <c r="E11" s="15">
        <v>14.110113333333333</v>
      </c>
      <c r="F11">
        <v>8.18</v>
      </c>
      <c r="G11">
        <v>5.05</v>
      </c>
      <c r="H11">
        <v>155.66</v>
      </c>
      <c r="I11">
        <v>0.61</v>
      </c>
    </row>
    <row r="12" spans="1:9" x14ac:dyDescent="0.25">
      <c r="A12" s="10">
        <v>42491.375</v>
      </c>
      <c r="B12" s="15">
        <v>1.01248</v>
      </c>
      <c r="C12" s="15">
        <v>2.79</v>
      </c>
      <c r="D12" s="15">
        <v>3.8024800000000001</v>
      </c>
      <c r="E12" s="15">
        <v>24.82232333333333</v>
      </c>
      <c r="F12">
        <v>3.49</v>
      </c>
      <c r="G12">
        <v>10.029999999999999</v>
      </c>
      <c r="H12">
        <v>235.21</v>
      </c>
      <c r="I12">
        <v>2.52</v>
      </c>
    </row>
    <row r="13" spans="1:9" x14ac:dyDescent="0.25">
      <c r="A13" s="10">
        <v>42491.416666666664</v>
      </c>
      <c r="B13" s="15">
        <v>0.81359999999999999</v>
      </c>
      <c r="C13" s="15">
        <v>2.48</v>
      </c>
      <c r="D13" s="15">
        <v>3.2936000000000001</v>
      </c>
      <c r="E13" s="15">
        <v>32.45464333333333</v>
      </c>
      <c r="F13">
        <v>1.45</v>
      </c>
      <c r="G13">
        <v>14.08</v>
      </c>
      <c r="H13">
        <v>248.74</v>
      </c>
      <c r="I13">
        <v>3.4</v>
      </c>
    </row>
    <row r="14" spans="1:9" x14ac:dyDescent="0.25">
      <c r="A14" s="10">
        <v>42491.458333333336</v>
      </c>
      <c r="B14" s="15">
        <v>0.34351999999999999</v>
      </c>
      <c r="C14" s="15">
        <v>1.76</v>
      </c>
      <c r="D14" s="15">
        <v>2.1035200000000001</v>
      </c>
      <c r="E14" s="15">
        <v>38.292953333333337</v>
      </c>
      <c r="F14">
        <v>1.39</v>
      </c>
      <c r="G14">
        <v>16.46</v>
      </c>
      <c r="H14">
        <v>257.42</v>
      </c>
      <c r="I14">
        <v>3.68</v>
      </c>
    </row>
    <row r="15" spans="1:9" x14ac:dyDescent="0.25">
      <c r="A15" s="10">
        <v>42491.5</v>
      </c>
      <c r="B15" s="15">
        <v>0.18984000000000001</v>
      </c>
      <c r="C15" s="15">
        <v>1.3299999999999998</v>
      </c>
      <c r="D15" s="15">
        <v>1.5198399999999999</v>
      </c>
      <c r="E15" s="15">
        <v>41.777273333333333</v>
      </c>
      <c r="F15">
        <v>1.44</v>
      </c>
      <c r="G15">
        <v>17.57</v>
      </c>
      <c r="H15">
        <v>252.53</v>
      </c>
      <c r="I15">
        <v>3.74</v>
      </c>
    </row>
    <row r="16" spans="1:9" x14ac:dyDescent="0.25">
      <c r="A16" s="10">
        <v>42491.541666666664</v>
      </c>
      <c r="B16" s="15">
        <v>0.16272</v>
      </c>
      <c r="C16" s="15">
        <v>1.22</v>
      </c>
      <c r="D16" s="15">
        <v>1.3827199999999999</v>
      </c>
      <c r="E16" s="15">
        <v>43.467583333333337</v>
      </c>
      <c r="F16">
        <v>1.36</v>
      </c>
      <c r="G16">
        <v>18.52</v>
      </c>
      <c r="H16">
        <v>258.64999999999998</v>
      </c>
      <c r="I16">
        <v>4.07</v>
      </c>
    </row>
    <row r="17" spans="1:9" x14ac:dyDescent="0.25">
      <c r="A17" s="10">
        <v>42491.583333333336</v>
      </c>
      <c r="B17" s="15">
        <v>0.18080000000000002</v>
      </c>
      <c r="C17" s="15">
        <v>1.2</v>
      </c>
      <c r="D17" s="15">
        <v>1.3808</v>
      </c>
      <c r="E17" s="15">
        <v>45.01271333333333</v>
      </c>
      <c r="F17">
        <v>1.29</v>
      </c>
      <c r="G17">
        <v>19.53</v>
      </c>
      <c r="H17">
        <v>261.93</v>
      </c>
      <c r="I17">
        <v>3.61</v>
      </c>
    </row>
    <row r="18" spans="1:9" x14ac:dyDescent="0.25">
      <c r="A18" s="10">
        <v>42491.625</v>
      </c>
      <c r="B18" s="15">
        <v>0.22600000000000001</v>
      </c>
      <c r="C18" s="15">
        <v>1.0799999999999998</v>
      </c>
      <c r="D18" s="15">
        <v>1.3059999999999998</v>
      </c>
      <c r="E18" s="15">
        <v>46.028973333333333</v>
      </c>
      <c r="F18">
        <v>1.17</v>
      </c>
      <c r="G18">
        <v>20.51</v>
      </c>
      <c r="H18">
        <v>274.33</v>
      </c>
      <c r="I18">
        <v>3.72</v>
      </c>
    </row>
    <row r="19" spans="1:9" x14ac:dyDescent="0.25">
      <c r="A19" s="10">
        <v>42491.666666666664</v>
      </c>
      <c r="B19" s="15"/>
      <c r="C19" s="15"/>
      <c r="D19" s="15"/>
      <c r="E19" s="15"/>
      <c r="F19">
        <v>1.1100000000000001</v>
      </c>
      <c r="G19">
        <v>21.63</v>
      </c>
      <c r="H19">
        <v>278.75</v>
      </c>
      <c r="I19">
        <v>2.81</v>
      </c>
    </row>
    <row r="20" spans="1:9" x14ac:dyDescent="0.25">
      <c r="A20" s="10">
        <v>42491.708333333336</v>
      </c>
      <c r="B20" s="15">
        <v>0.12656000000000001</v>
      </c>
      <c r="C20" s="15">
        <v>0.85000000000000009</v>
      </c>
      <c r="D20" s="15">
        <v>0.97656000000000009</v>
      </c>
      <c r="E20" s="15">
        <v>44.546063333333336</v>
      </c>
      <c r="F20">
        <v>1.07</v>
      </c>
      <c r="G20">
        <v>21.83</v>
      </c>
      <c r="H20">
        <v>265.45</v>
      </c>
      <c r="I20">
        <v>4.16</v>
      </c>
    </row>
    <row r="21" spans="1:9" x14ac:dyDescent="0.25">
      <c r="A21" s="10">
        <v>42491.75</v>
      </c>
      <c r="B21" s="15">
        <v>0.30736000000000002</v>
      </c>
      <c r="C21" s="15">
        <v>1.02</v>
      </c>
      <c r="D21" s="15">
        <v>1.3273600000000001</v>
      </c>
      <c r="E21" s="15">
        <v>44.162373333333328</v>
      </c>
      <c r="F21">
        <v>1.06</v>
      </c>
      <c r="G21">
        <v>21.82</v>
      </c>
      <c r="H21">
        <v>255.63</v>
      </c>
      <c r="I21">
        <v>4.8099999999999996</v>
      </c>
    </row>
    <row r="22" spans="1:9" x14ac:dyDescent="0.25">
      <c r="A22" s="10">
        <v>42491.791666666664</v>
      </c>
      <c r="B22" s="15">
        <v>0.22600000000000001</v>
      </c>
      <c r="C22" s="15">
        <v>0.92999999999999994</v>
      </c>
      <c r="D22" s="15">
        <v>1.1559999999999999</v>
      </c>
      <c r="E22" s="15">
        <v>42.969823333333331</v>
      </c>
      <c r="F22">
        <v>1.55</v>
      </c>
      <c r="G22">
        <v>21.77</v>
      </c>
      <c r="H22">
        <v>259.75</v>
      </c>
      <c r="I22">
        <v>5.46</v>
      </c>
    </row>
    <row r="23" spans="1:9" x14ac:dyDescent="0.25">
      <c r="A23" s="10">
        <v>42491.833333333336</v>
      </c>
      <c r="B23" s="15">
        <v>8.1360000000000002E-2</v>
      </c>
      <c r="C23" s="15">
        <v>0.99</v>
      </c>
      <c r="D23" s="15">
        <v>1.0713600000000001</v>
      </c>
      <c r="E23" s="15">
        <v>40.377323333333329</v>
      </c>
      <c r="F23">
        <v>2.09</v>
      </c>
      <c r="G23">
        <v>21.23</v>
      </c>
      <c r="H23">
        <v>269.35000000000002</v>
      </c>
      <c r="I23">
        <v>3.76</v>
      </c>
    </row>
    <row r="24" spans="1:9" x14ac:dyDescent="0.25">
      <c r="A24" s="10">
        <v>42491.875</v>
      </c>
      <c r="B24" s="15">
        <v>0.1356</v>
      </c>
      <c r="C24" s="15">
        <v>2.61</v>
      </c>
      <c r="D24" s="15">
        <v>2.7456</v>
      </c>
      <c r="E24" s="15">
        <v>30.992473333333329</v>
      </c>
      <c r="F24">
        <v>3.84</v>
      </c>
      <c r="G24">
        <v>17.350000000000001</v>
      </c>
      <c r="H24">
        <v>312.17</v>
      </c>
      <c r="I24">
        <v>0.85</v>
      </c>
    </row>
    <row r="25" spans="1:9" x14ac:dyDescent="0.25">
      <c r="A25" s="10">
        <v>42491.916666666664</v>
      </c>
      <c r="B25" s="15">
        <v>6.3280000000000003E-2</v>
      </c>
      <c r="C25" s="15">
        <v>2.8</v>
      </c>
      <c r="D25" s="15">
        <v>2.8632799999999996</v>
      </c>
      <c r="E25" s="15">
        <v>30.318423333333328</v>
      </c>
      <c r="F25">
        <v>7.84</v>
      </c>
      <c r="G25">
        <v>13.24</v>
      </c>
      <c r="H25">
        <v>322.77</v>
      </c>
      <c r="I25">
        <v>0.75</v>
      </c>
    </row>
    <row r="26" spans="1:9" x14ac:dyDescent="0.25">
      <c r="A26" s="10">
        <v>42491.958333333336</v>
      </c>
      <c r="B26" s="15">
        <v>9.0400000000000008E-2</v>
      </c>
      <c r="C26" s="15">
        <v>2.87</v>
      </c>
      <c r="D26" s="15">
        <v>2.9603999999999999</v>
      </c>
      <c r="E26" s="15">
        <v>30.318423333333328</v>
      </c>
      <c r="F26">
        <v>11.15</v>
      </c>
      <c r="G26">
        <v>11.93</v>
      </c>
      <c r="H26">
        <v>316.38</v>
      </c>
      <c r="I26">
        <v>0.73</v>
      </c>
    </row>
    <row r="27" spans="1:9" x14ac:dyDescent="0.25">
      <c r="A27" s="10">
        <v>42492</v>
      </c>
      <c r="B27" s="15">
        <v>0.10847999999999999</v>
      </c>
      <c r="C27" s="15">
        <v>2.21</v>
      </c>
      <c r="D27" s="15">
        <v>2.3184800000000001</v>
      </c>
      <c r="E27" s="15">
        <v>31.552453333333329</v>
      </c>
      <c r="F27">
        <v>11.92</v>
      </c>
      <c r="G27">
        <v>11.64</v>
      </c>
      <c r="H27">
        <v>300.69</v>
      </c>
      <c r="I27">
        <v>1.06</v>
      </c>
    </row>
    <row r="28" spans="1:9" x14ac:dyDescent="0.25">
      <c r="A28" s="10">
        <v>42492.041666666664</v>
      </c>
      <c r="B28" s="15">
        <v>0.12656000000000001</v>
      </c>
      <c r="C28" s="15">
        <v>3.06</v>
      </c>
      <c r="D28" s="15">
        <v>3.1865600000000001</v>
      </c>
      <c r="E28" s="15">
        <v>29.405863333333329</v>
      </c>
      <c r="F28">
        <v>9.77</v>
      </c>
      <c r="G28">
        <v>10.74</v>
      </c>
      <c r="H28">
        <v>294.83999999999997</v>
      </c>
      <c r="I28">
        <v>1.37</v>
      </c>
    </row>
    <row r="29" spans="1:9" x14ac:dyDescent="0.25">
      <c r="A29" s="10">
        <v>42492.083333333336</v>
      </c>
      <c r="B29" s="15">
        <v>2.7119999999999998E-2</v>
      </c>
      <c r="C29" s="15">
        <v>2.94</v>
      </c>
      <c r="D29" s="15">
        <v>2.96712</v>
      </c>
      <c r="E29" s="15">
        <v>29.76881333333333</v>
      </c>
      <c r="F29">
        <v>9.66</v>
      </c>
      <c r="G29">
        <v>10.09</v>
      </c>
      <c r="H29">
        <v>300.85000000000002</v>
      </c>
      <c r="I29">
        <v>1.47</v>
      </c>
    </row>
    <row r="30" spans="1:9" x14ac:dyDescent="0.25">
      <c r="A30" s="10">
        <v>42492.125</v>
      </c>
      <c r="B30" s="15">
        <v>0.15368000000000001</v>
      </c>
      <c r="C30" s="15">
        <v>3</v>
      </c>
      <c r="D30" s="15">
        <v>3.15368</v>
      </c>
      <c r="E30" s="15">
        <v>27.435563333333331</v>
      </c>
      <c r="F30">
        <v>8.75</v>
      </c>
      <c r="G30">
        <v>8.8000000000000007</v>
      </c>
      <c r="H30">
        <v>301.77999999999997</v>
      </c>
      <c r="I30">
        <v>1.24</v>
      </c>
    </row>
    <row r="31" spans="1:9" x14ac:dyDescent="0.25">
      <c r="A31" s="10">
        <v>42492.166666666664</v>
      </c>
      <c r="B31" s="15">
        <v>0.12656000000000001</v>
      </c>
      <c r="C31" s="15">
        <v>3.36</v>
      </c>
      <c r="D31" s="15">
        <v>3.4865599999999999</v>
      </c>
      <c r="E31" s="15">
        <v>24.137903333333327</v>
      </c>
      <c r="F31">
        <v>10.18</v>
      </c>
      <c r="G31">
        <v>7.2</v>
      </c>
      <c r="H31">
        <v>319.70999999999998</v>
      </c>
      <c r="I31">
        <v>0.92</v>
      </c>
    </row>
    <row r="32" spans="1:9" x14ac:dyDescent="0.25">
      <c r="A32" s="10">
        <v>42492.208333333336</v>
      </c>
      <c r="B32" s="15">
        <v>0.10847999999999999</v>
      </c>
      <c r="C32" s="15">
        <v>3.79</v>
      </c>
      <c r="D32" s="15">
        <v>3.8984800000000002</v>
      </c>
      <c r="E32" s="15">
        <v>20.746913333333328</v>
      </c>
      <c r="F32">
        <v>9</v>
      </c>
      <c r="G32">
        <v>6.15</v>
      </c>
      <c r="H32">
        <v>299.82</v>
      </c>
      <c r="I32">
        <v>1.35</v>
      </c>
    </row>
    <row r="33" spans="1:9" x14ac:dyDescent="0.25">
      <c r="A33" s="10">
        <v>42492.25</v>
      </c>
      <c r="B33" s="15">
        <v>0.18080000000000002</v>
      </c>
      <c r="C33" s="15">
        <v>4.4000000000000004</v>
      </c>
      <c r="D33" s="15">
        <v>4.5808</v>
      </c>
      <c r="E33" s="15">
        <v>18.600323333333328</v>
      </c>
      <c r="F33">
        <v>10.029999999999999</v>
      </c>
      <c r="G33">
        <v>5.19</v>
      </c>
      <c r="H33">
        <v>304.33999999999997</v>
      </c>
      <c r="I33">
        <v>1.1000000000000001</v>
      </c>
    </row>
    <row r="34" spans="1:9" x14ac:dyDescent="0.25">
      <c r="A34" s="10">
        <v>42492.291666666664</v>
      </c>
      <c r="B34" s="15">
        <v>0.81359999999999999</v>
      </c>
      <c r="C34" s="15">
        <v>5.2700000000000005</v>
      </c>
      <c r="D34" s="15">
        <v>6.0836000000000006</v>
      </c>
      <c r="E34" s="15">
        <v>17.542583333333333</v>
      </c>
      <c r="F34">
        <v>9.4</v>
      </c>
      <c r="G34">
        <v>5.92</v>
      </c>
      <c r="H34">
        <v>296.48</v>
      </c>
      <c r="I34">
        <v>1.06</v>
      </c>
    </row>
    <row r="35" spans="1:9" x14ac:dyDescent="0.25">
      <c r="A35" s="10">
        <v>42492.333333333336</v>
      </c>
      <c r="B35" s="15">
        <v>1.2656000000000001</v>
      </c>
      <c r="C35" s="15">
        <v>4.3000000000000007</v>
      </c>
      <c r="D35" s="15">
        <v>5.5656000000000008</v>
      </c>
      <c r="E35" s="15">
        <v>20.77802333333333</v>
      </c>
      <c r="F35">
        <v>5.94</v>
      </c>
      <c r="G35">
        <v>9.99</v>
      </c>
      <c r="H35">
        <v>280.81</v>
      </c>
      <c r="I35">
        <v>1.85</v>
      </c>
    </row>
    <row r="36" spans="1:9" x14ac:dyDescent="0.25">
      <c r="A36" s="10">
        <v>42492.375</v>
      </c>
      <c r="B36" s="15">
        <v>1.2023200000000001</v>
      </c>
      <c r="C36" s="15">
        <v>3.39</v>
      </c>
      <c r="D36" s="15">
        <v>4.59232</v>
      </c>
      <c r="E36" s="15">
        <v>25.07120333333333</v>
      </c>
      <c r="F36">
        <v>3.82</v>
      </c>
      <c r="G36">
        <v>14.25</v>
      </c>
      <c r="H36">
        <v>285.61</v>
      </c>
      <c r="I36">
        <v>1.67</v>
      </c>
    </row>
    <row r="37" spans="1:9" x14ac:dyDescent="0.25">
      <c r="A37" s="10">
        <v>42492.416666666664</v>
      </c>
      <c r="B37" s="15">
        <v>0.87687999999999999</v>
      </c>
      <c r="C37" s="15">
        <v>2.81</v>
      </c>
      <c r="D37" s="15">
        <v>3.6868799999999999</v>
      </c>
      <c r="E37" s="15">
        <v>26.26375333333333</v>
      </c>
      <c r="F37">
        <v>2.02</v>
      </c>
      <c r="G37">
        <v>18.57</v>
      </c>
      <c r="H37">
        <v>280.29000000000002</v>
      </c>
      <c r="I37">
        <v>1.0900000000000001</v>
      </c>
    </row>
    <row r="38" spans="1:9" x14ac:dyDescent="0.25">
      <c r="A38" s="10">
        <v>42492.458333333336</v>
      </c>
      <c r="B38" s="15">
        <v>0.60568000000000011</v>
      </c>
      <c r="C38" s="15">
        <v>1.93</v>
      </c>
      <c r="D38" s="15">
        <v>2.5356800000000002</v>
      </c>
      <c r="E38" s="15">
        <v>27.497783333333331</v>
      </c>
      <c r="F38">
        <v>1.6</v>
      </c>
      <c r="G38">
        <v>22.42</v>
      </c>
      <c r="H38">
        <v>288.52</v>
      </c>
      <c r="I38">
        <v>1.31</v>
      </c>
    </row>
    <row r="39" spans="1:9" x14ac:dyDescent="0.25">
      <c r="A39" s="10">
        <v>42492.5</v>
      </c>
      <c r="B39" s="15">
        <v>0.2712</v>
      </c>
      <c r="C39" s="15">
        <v>1.4</v>
      </c>
      <c r="D39" s="15">
        <v>1.6711999999999998</v>
      </c>
      <c r="E39" s="15">
        <v>30.66063333333333</v>
      </c>
      <c r="F39">
        <v>1.63</v>
      </c>
      <c r="G39">
        <v>23.81</v>
      </c>
      <c r="H39">
        <v>286.3</v>
      </c>
      <c r="I39">
        <v>1.94</v>
      </c>
    </row>
    <row r="40" spans="1:9" x14ac:dyDescent="0.25">
      <c r="A40" s="10">
        <v>42492.541666666664</v>
      </c>
      <c r="B40" s="15">
        <v>0.10847999999999999</v>
      </c>
      <c r="C40" s="15">
        <v>0.87999999999999989</v>
      </c>
      <c r="D40" s="15">
        <v>0.98847999999999991</v>
      </c>
      <c r="E40" s="15">
        <v>30.950993333333329</v>
      </c>
      <c r="F40">
        <v>1.59</v>
      </c>
      <c r="G40">
        <v>25.1</v>
      </c>
      <c r="H40">
        <v>289.32</v>
      </c>
      <c r="I40">
        <v>1.28</v>
      </c>
    </row>
    <row r="41" spans="1:9" x14ac:dyDescent="0.25">
      <c r="A41" s="10">
        <v>42492.583333333336</v>
      </c>
      <c r="B41" s="15">
        <v>0.35256000000000004</v>
      </c>
      <c r="C41" s="15">
        <v>1.3499999999999999</v>
      </c>
      <c r="D41" s="15">
        <v>1.7025599999999999</v>
      </c>
      <c r="E41" s="15">
        <v>30.14213333333333</v>
      </c>
      <c r="F41">
        <v>1.7</v>
      </c>
      <c r="G41">
        <v>26.54</v>
      </c>
      <c r="H41">
        <v>305.74</v>
      </c>
      <c r="I41">
        <v>1</v>
      </c>
    </row>
    <row r="42" spans="1:9" x14ac:dyDescent="0.25">
      <c r="A42" s="10">
        <v>42492.625</v>
      </c>
      <c r="B42" s="15"/>
      <c r="C42" s="15"/>
      <c r="D42" s="15"/>
      <c r="E42" s="15"/>
      <c r="F42">
        <v>4.04</v>
      </c>
      <c r="G42">
        <v>26.81</v>
      </c>
      <c r="H42">
        <v>349.33</v>
      </c>
      <c r="I42">
        <v>0.63</v>
      </c>
    </row>
    <row r="43" spans="1:9" x14ac:dyDescent="0.25">
      <c r="A43" s="10">
        <v>42492.666666666664</v>
      </c>
      <c r="B43" s="15">
        <v>0.12656000000000001</v>
      </c>
      <c r="C43" s="15">
        <v>1.25</v>
      </c>
      <c r="D43" s="15">
        <v>1.37656</v>
      </c>
      <c r="E43" s="15">
        <v>34.030883333333335</v>
      </c>
      <c r="F43">
        <v>7.6</v>
      </c>
      <c r="G43">
        <v>27.32</v>
      </c>
      <c r="H43">
        <v>302.63</v>
      </c>
      <c r="I43">
        <v>0.94</v>
      </c>
    </row>
    <row r="44" spans="1:9" x14ac:dyDescent="0.25">
      <c r="A44" s="10">
        <v>42492.708333333336</v>
      </c>
      <c r="B44" s="15">
        <v>9.9440000000000001E-2</v>
      </c>
      <c r="C44" s="15">
        <v>1.17</v>
      </c>
      <c r="D44" s="15">
        <v>1.2694399999999999</v>
      </c>
      <c r="E44" s="15">
        <v>35.233803333333327</v>
      </c>
      <c r="F44">
        <v>6.59</v>
      </c>
      <c r="G44">
        <v>27.29</v>
      </c>
      <c r="H44">
        <v>329.97</v>
      </c>
      <c r="I44">
        <v>0.51</v>
      </c>
    </row>
    <row r="45" spans="1:9" x14ac:dyDescent="0.25">
      <c r="A45" s="10">
        <v>42492.75</v>
      </c>
      <c r="B45" s="15">
        <v>9.0400000000000008E-2</v>
      </c>
      <c r="C45" s="15">
        <v>1.1299999999999999</v>
      </c>
      <c r="D45" s="15">
        <v>1.2203999999999999</v>
      </c>
      <c r="E45" s="15">
        <v>36.135993333333339</v>
      </c>
      <c r="F45">
        <v>4.9800000000000004</v>
      </c>
      <c r="G45">
        <v>27.4</v>
      </c>
      <c r="H45">
        <v>329.35</v>
      </c>
      <c r="I45">
        <v>0.56000000000000005</v>
      </c>
    </row>
    <row r="46" spans="1:9" x14ac:dyDescent="0.25">
      <c r="A46" s="10">
        <v>42492.791666666664</v>
      </c>
      <c r="B46" s="15">
        <v>0.21695999999999999</v>
      </c>
      <c r="C46" s="15">
        <v>1.21</v>
      </c>
      <c r="D46" s="15">
        <v>1.42696</v>
      </c>
      <c r="E46" s="15">
        <v>35.79378333333333</v>
      </c>
      <c r="F46">
        <v>7.79</v>
      </c>
      <c r="G46">
        <v>26.86</v>
      </c>
      <c r="H46">
        <v>42.46</v>
      </c>
      <c r="I46">
        <v>0.45</v>
      </c>
    </row>
    <row r="47" spans="1:9" x14ac:dyDescent="0.25">
      <c r="A47" s="10">
        <v>42492.833333333336</v>
      </c>
      <c r="B47" s="15">
        <v>0.1356</v>
      </c>
      <c r="C47" s="15">
        <v>1.71</v>
      </c>
      <c r="D47" s="15">
        <v>1.8455999999999999</v>
      </c>
      <c r="E47" s="15">
        <v>34.093103333333332</v>
      </c>
      <c r="F47">
        <v>12.22</v>
      </c>
      <c r="G47">
        <v>24.44</v>
      </c>
      <c r="H47">
        <v>70.349999999999994</v>
      </c>
      <c r="I47">
        <v>0.68</v>
      </c>
    </row>
    <row r="48" spans="1:9" x14ac:dyDescent="0.25">
      <c r="A48" s="10">
        <v>42492.875</v>
      </c>
      <c r="B48" s="15">
        <v>0.18984000000000001</v>
      </c>
      <c r="C48" s="15">
        <v>3.31</v>
      </c>
      <c r="D48" s="15">
        <v>3.4998399999999998</v>
      </c>
      <c r="E48" s="15">
        <v>26.232643333333332</v>
      </c>
      <c r="F48">
        <v>17.62</v>
      </c>
      <c r="G48">
        <v>19.690000000000001</v>
      </c>
      <c r="H48">
        <v>57.03</v>
      </c>
      <c r="I48">
        <v>0.47</v>
      </c>
    </row>
    <row r="49" spans="1:9" x14ac:dyDescent="0.25">
      <c r="A49" s="10">
        <v>42492.916666666664</v>
      </c>
      <c r="B49" s="15">
        <v>0.14464000000000002</v>
      </c>
      <c r="C49" s="15">
        <v>4.8400000000000007</v>
      </c>
      <c r="D49" s="15">
        <v>4.9846400000000006</v>
      </c>
      <c r="E49" s="15">
        <v>25.102313333333331</v>
      </c>
      <c r="F49">
        <v>27.39</v>
      </c>
      <c r="G49">
        <v>14.94</v>
      </c>
      <c r="H49">
        <v>42.87</v>
      </c>
      <c r="I49">
        <v>0.45</v>
      </c>
    </row>
    <row r="50" spans="1:9" x14ac:dyDescent="0.25">
      <c r="A50" s="10">
        <v>42492.958333333336</v>
      </c>
      <c r="B50" s="15">
        <v>0</v>
      </c>
      <c r="C50" s="15">
        <v>3.75</v>
      </c>
      <c r="D50" s="15">
        <v>3.75</v>
      </c>
      <c r="E50" s="15">
        <v>29.333273333333331</v>
      </c>
      <c r="F50">
        <v>29.12</v>
      </c>
      <c r="G50">
        <v>13.85</v>
      </c>
      <c r="H50">
        <v>48.38</v>
      </c>
      <c r="I50">
        <v>0.31</v>
      </c>
    </row>
    <row r="51" spans="1:9" x14ac:dyDescent="0.25">
      <c r="A51" s="10">
        <v>42493</v>
      </c>
      <c r="B51" s="15">
        <v>4.5200000000000004E-2</v>
      </c>
      <c r="C51" s="15">
        <v>3.08</v>
      </c>
      <c r="D51" s="15">
        <v>3.1252</v>
      </c>
      <c r="E51" s="15">
        <v>30.453233333333326</v>
      </c>
      <c r="F51">
        <v>25.37</v>
      </c>
      <c r="G51">
        <v>13.71</v>
      </c>
      <c r="H51">
        <v>147.34</v>
      </c>
      <c r="I51">
        <v>0.48</v>
      </c>
    </row>
    <row r="52" spans="1:9" x14ac:dyDescent="0.25">
      <c r="A52" s="10">
        <v>42493.041666666664</v>
      </c>
      <c r="B52" s="15">
        <v>3.6160000000000005E-2</v>
      </c>
      <c r="C52" s="15">
        <v>5.37</v>
      </c>
      <c r="D52" s="15">
        <v>5.4061599999999999</v>
      </c>
      <c r="E52" s="15">
        <v>27.860733333333329</v>
      </c>
      <c r="F52">
        <v>27.24</v>
      </c>
      <c r="G52">
        <v>13.19</v>
      </c>
      <c r="H52">
        <v>89.19</v>
      </c>
      <c r="I52">
        <v>0.33</v>
      </c>
    </row>
    <row r="53" spans="1:9" x14ac:dyDescent="0.25">
      <c r="A53" s="10">
        <v>42493.083333333336</v>
      </c>
      <c r="B53" s="15">
        <v>0.1356</v>
      </c>
      <c r="C53" s="15">
        <v>5.9200000000000008</v>
      </c>
      <c r="D53" s="15">
        <v>6.055600000000001</v>
      </c>
      <c r="E53" s="15">
        <v>22.26093333333333</v>
      </c>
      <c r="F53">
        <v>26.27</v>
      </c>
      <c r="G53">
        <v>10.72</v>
      </c>
      <c r="H53">
        <v>75.05</v>
      </c>
      <c r="I53">
        <v>0.95</v>
      </c>
    </row>
    <row r="54" spans="1:9" x14ac:dyDescent="0.25">
      <c r="A54" s="10">
        <v>42493.125</v>
      </c>
      <c r="B54" s="15">
        <v>3.6160000000000005E-2</v>
      </c>
      <c r="C54" s="15">
        <v>6</v>
      </c>
      <c r="D54" s="15">
        <v>6.0361599999999997</v>
      </c>
      <c r="E54" s="15">
        <v>25.112683333333329</v>
      </c>
      <c r="F54">
        <v>23.84</v>
      </c>
      <c r="G54">
        <v>11.83</v>
      </c>
      <c r="H54">
        <v>141.62</v>
      </c>
      <c r="I54">
        <v>0.41</v>
      </c>
    </row>
    <row r="55" spans="1:9" x14ac:dyDescent="0.25">
      <c r="A55" s="10">
        <v>42493.166666666664</v>
      </c>
      <c r="B55" s="15">
        <v>9.9440000000000001E-2</v>
      </c>
      <c r="C55" s="15">
        <v>7.2</v>
      </c>
      <c r="D55" s="15">
        <v>7.2994400000000006</v>
      </c>
      <c r="E55" s="15">
        <v>22.24019333333333</v>
      </c>
      <c r="F55">
        <v>22.81</v>
      </c>
      <c r="G55">
        <v>11.1</v>
      </c>
      <c r="H55">
        <v>78.67</v>
      </c>
      <c r="I55">
        <v>0.7</v>
      </c>
    </row>
    <row r="56" spans="1:9" x14ac:dyDescent="0.25">
      <c r="A56" s="10">
        <v>42493.208333333336</v>
      </c>
      <c r="B56" s="15">
        <v>0.20792000000000002</v>
      </c>
      <c r="C56" s="15">
        <v>8.25</v>
      </c>
      <c r="D56" s="15">
        <v>8.4579199999999997</v>
      </c>
      <c r="E56" s="15">
        <v>16.018193333333333</v>
      </c>
      <c r="F56">
        <v>24.83</v>
      </c>
      <c r="G56">
        <v>8.02</v>
      </c>
      <c r="H56">
        <v>67.13</v>
      </c>
      <c r="I56">
        <v>0.4</v>
      </c>
    </row>
    <row r="57" spans="1:9" x14ac:dyDescent="0.25">
      <c r="A57" s="10">
        <v>42493.25</v>
      </c>
      <c r="B57" s="15">
        <v>0.33448</v>
      </c>
      <c r="C57" s="15">
        <v>7.6800000000000006</v>
      </c>
      <c r="D57" s="15">
        <v>8.0144800000000007</v>
      </c>
      <c r="E57" s="15">
        <v>15.852273333333333</v>
      </c>
      <c r="F57">
        <v>23.29</v>
      </c>
      <c r="G57">
        <v>7.17</v>
      </c>
      <c r="H57">
        <v>70.94</v>
      </c>
      <c r="I57">
        <v>1</v>
      </c>
    </row>
    <row r="58" spans="1:9" x14ac:dyDescent="0.25">
      <c r="A58" s="10">
        <v>42493.291666666664</v>
      </c>
      <c r="B58" s="15">
        <v>0.63280000000000003</v>
      </c>
      <c r="C58" s="15">
        <v>5.8100000000000005</v>
      </c>
      <c r="D58" s="15">
        <v>6.4428000000000001</v>
      </c>
      <c r="E58" s="15">
        <v>16.059673333333333</v>
      </c>
      <c r="F58">
        <v>19.79</v>
      </c>
      <c r="G58">
        <v>8.15</v>
      </c>
      <c r="H58">
        <v>70.48</v>
      </c>
      <c r="I58">
        <v>1</v>
      </c>
    </row>
    <row r="59" spans="1:9" x14ac:dyDescent="0.25">
      <c r="A59" s="10">
        <v>42493.333333333336</v>
      </c>
      <c r="B59" s="15">
        <v>1.23848</v>
      </c>
      <c r="C59" s="15">
        <v>4.71</v>
      </c>
      <c r="D59" s="15">
        <v>5.94848</v>
      </c>
      <c r="E59" s="15">
        <v>18.786983333333328</v>
      </c>
      <c r="F59">
        <v>15.54</v>
      </c>
      <c r="G59">
        <v>13.4</v>
      </c>
      <c r="H59">
        <v>138.79</v>
      </c>
      <c r="I59">
        <v>0.61</v>
      </c>
    </row>
    <row r="60" spans="1:9" x14ac:dyDescent="0.25">
      <c r="A60" s="10">
        <v>42493.375</v>
      </c>
      <c r="B60" s="15">
        <v>1.6272</v>
      </c>
      <c r="C60" s="15">
        <v>4.7700000000000005</v>
      </c>
      <c r="D60" s="15">
        <v>6.3972000000000007</v>
      </c>
      <c r="E60" s="15">
        <v>24.63566333333333</v>
      </c>
      <c r="F60">
        <v>10.51</v>
      </c>
      <c r="G60">
        <v>17.98</v>
      </c>
      <c r="H60">
        <v>188.12</v>
      </c>
      <c r="I60">
        <v>1.02</v>
      </c>
    </row>
    <row r="61" spans="1:9" x14ac:dyDescent="0.25">
      <c r="A61" s="10">
        <v>42493.416666666664</v>
      </c>
      <c r="B61" s="15">
        <v>0.29832000000000003</v>
      </c>
      <c r="C61" s="15">
        <v>2.64</v>
      </c>
      <c r="D61" s="15">
        <v>2.93832</v>
      </c>
      <c r="E61" s="15">
        <v>38.676643333333331</v>
      </c>
      <c r="F61">
        <v>7.63</v>
      </c>
      <c r="G61">
        <v>22.55</v>
      </c>
      <c r="H61">
        <v>228.24</v>
      </c>
      <c r="I61">
        <v>1.41</v>
      </c>
    </row>
    <row r="62" spans="1:9" x14ac:dyDescent="0.25">
      <c r="A62" s="10">
        <v>42493.458333333336</v>
      </c>
      <c r="B62" s="15">
        <v>0.30736000000000002</v>
      </c>
      <c r="C62" s="15">
        <v>1.77</v>
      </c>
      <c r="D62" s="15">
        <v>2.0773600000000001</v>
      </c>
      <c r="E62" s="15">
        <v>39.029223333333334</v>
      </c>
      <c r="F62">
        <v>5.91</v>
      </c>
      <c r="G62">
        <v>24.56</v>
      </c>
      <c r="H62">
        <v>192.46</v>
      </c>
      <c r="I62">
        <v>1.48</v>
      </c>
    </row>
    <row r="63" spans="1:9" x14ac:dyDescent="0.25">
      <c r="A63" s="10">
        <v>42493.5</v>
      </c>
      <c r="B63" s="15">
        <v>0.19888</v>
      </c>
      <c r="C63" s="15">
        <v>1.3</v>
      </c>
      <c r="D63" s="15">
        <v>1.49888</v>
      </c>
      <c r="E63" s="15">
        <v>39.900303333333333</v>
      </c>
      <c r="F63">
        <v>5.42</v>
      </c>
      <c r="G63">
        <v>25.82</v>
      </c>
      <c r="H63">
        <v>190.7</v>
      </c>
      <c r="I63">
        <v>1.68</v>
      </c>
    </row>
    <row r="64" spans="1:9" x14ac:dyDescent="0.25">
      <c r="A64" s="10">
        <v>42493.541666666664</v>
      </c>
      <c r="B64" s="15">
        <v>0.15368000000000001</v>
      </c>
      <c r="C64" s="15">
        <v>1.02</v>
      </c>
      <c r="D64" s="15">
        <v>1.1736800000000001</v>
      </c>
      <c r="E64" s="15">
        <v>39.101813333333332</v>
      </c>
      <c r="F64">
        <v>5.0199999999999996</v>
      </c>
      <c r="G64">
        <v>26.62</v>
      </c>
      <c r="H64">
        <v>208.7</v>
      </c>
      <c r="I64">
        <v>1.94</v>
      </c>
    </row>
    <row r="65" spans="1:9" x14ac:dyDescent="0.25">
      <c r="A65" s="10">
        <v>42493.583333333336</v>
      </c>
      <c r="B65" s="15"/>
      <c r="C65" s="15"/>
      <c r="D65" s="15"/>
      <c r="E65" s="15"/>
      <c r="F65">
        <v>4.17</v>
      </c>
      <c r="G65">
        <v>27.65</v>
      </c>
      <c r="H65">
        <v>177.73</v>
      </c>
      <c r="I65">
        <v>1.98</v>
      </c>
    </row>
    <row r="66" spans="1:9" x14ac:dyDescent="0.25">
      <c r="A66" s="10">
        <v>42493.625</v>
      </c>
      <c r="B66" s="15">
        <v>9.0400000000000008E-2</v>
      </c>
      <c r="C66" s="15">
        <v>0.97</v>
      </c>
      <c r="D66" s="15">
        <v>1.0604</v>
      </c>
      <c r="E66" s="15">
        <v>39.29884333333333</v>
      </c>
      <c r="F66">
        <v>4</v>
      </c>
      <c r="G66">
        <v>28.05</v>
      </c>
      <c r="H66">
        <v>202.94</v>
      </c>
      <c r="I66">
        <v>2.2799999999999998</v>
      </c>
    </row>
    <row r="67" spans="1:9" x14ac:dyDescent="0.25">
      <c r="A67" s="10">
        <v>42493.666666666664</v>
      </c>
      <c r="B67" s="15">
        <v>9.9440000000000001E-2</v>
      </c>
      <c r="C67" s="15">
        <v>1.04</v>
      </c>
      <c r="D67" s="15">
        <v>1.13944</v>
      </c>
      <c r="E67" s="15">
        <v>40.066223333333333</v>
      </c>
      <c r="F67">
        <v>3.96</v>
      </c>
      <c r="G67">
        <v>28.36</v>
      </c>
      <c r="H67">
        <v>202.33</v>
      </c>
      <c r="I67">
        <v>2.64</v>
      </c>
    </row>
    <row r="68" spans="1:9" x14ac:dyDescent="0.25">
      <c r="A68" s="10">
        <v>42493.708333333336</v>
      </c>
      <c r="B68" s="15">
        <v>0.11752000000000001</v>
      </c>
      <c r="C68" s="15">
        <v>0.99</v>
      </c>
      <c r="D68" s="15">
        <v>1.1075200000000001</v>
      </c>
      <c r="E68" s="15">
        <v>41.96393333333333</v>
      </c>
      <c r="F68">
        <v>4.4400000000000004</v>
      </c>
      <c r="G68">
        <v>28.44</v>
      </c>
      <c r="H68">
        <v>198.2</v>
      </c>
      <c r="I68">
        <v>2.71</v>
      </c>
    </row>
    <row r="69" spans="1:9" x14ac:dyDescent="0.25">
      <c r="A69" s="10">
        <v>42493.75</v>
      </c>
      <c r="B69" s="15">
        <v>0.23504000000000003</v>
      </c>
      <c r="C69" s="15">
        <v>1.0699999999999998</v>
      </c>
      <c r="D69" s="15">
        <v>1.30504</v>
      </c>
      <c r="E69" s="15">
        <v>43.083893333333329</v>
      </c>
      <c r="F69">
        <v>8.4499999999999993</v>
      </c>
      <c r="G69">
        <v>28.23</v>
      </c>
      <c r="H69">
        <v>209.39</v>
      </c>
      <c r="I69">
        <v>2.68</v>
      </c>
    </row>
    <row r="70" spans="1:9" x14ac:dyDescent="0.25">
      <c r="A70" s="10">
        <v>42493.791666666664</v>
      </c>
      <c r="B70" s="15">
        <v>0.18984000000000001</v>
      </c>
      <c r="C70" s="15">
        <v>1.17</v>
      </c>
      <c r="D70" s="15">
        <v>1.3598399999999999</v>
      </c>
      <c r="E70" s="15">
        <v>43.778683333333333</v>
      </c>
      <c r="F70">
        <v>18.23</v>
      </c>
      <c r="G70">
        <v>27.7</v>
      </c>
      <c r="H70">
        <v>208.53</v>
      </c>
      <c r="I70">
        <v>2.4700000000000002</v>
      </c>
    </row>
    <row r="71" spans="1:9" x14ac:dyDescent="0.25">
      <c r="A71" s="10">
        <v>42493.833333333336</v>
      </c>
      <c r="B71" s="15">
        <v>0.20792000000000002</v>
      </c>
      <c r="C71" s="15">
        <v>2.2999999999999998</v>
      </c>
      <c r="D71" s="15">
        <v>2.5079199999999999</v>
      </c>
      <c r="E71" s="15">
        <v>41.466173333333337</v>
      </c>
      <c r="F71">
        <v>19.29</v>
      </c>
      <c r="G71">
        <v>26.08</v>
      </c>
      <c r="H71">
        <v>199.01</v>
      </c>
      <c r="I71">
        <v>1.65</v>
      </c>
    </row>
    <row r="72" spans="1:9" x14ac:dyDescent="0.25">
      <c r="A72" s="10">
        <v>42493.875</v>
      </c>
      <c r="B72" s="15">
        <v>0.19888</v>
      </c>
      <c r="C72" s="15">
        <v>3.39</v>
      </c>
      <c r="D72" s="15">
        <v>3.5888800000000001</v>
      </c>
      <c r="E72" s="15">
        <v>37.577423333333336</v>
      </c>
      <c r="F72">
        <v>23.53</v>
      </c>
      <c r="G72">
        <v>22.53</v>
      </c>
      <c r="H72">
        <v>173.76</v>
      </c>
      <c r="I72">
        <v>0.65</v>
      </c>
    </row>
    <row r="73" spans="1:9" x14ac:dyDescent="0.25">
      <c r="A73" s="10">
        <v>42493.916666666664</v>
      </c>
      <c r="B73" s="15">
        <v>6.3280000000000003E-2</v>
      </c>
      <c r="C73" s="15">
        <v>4.0600000000000005</v>
      </c>
      <c r="D73" s="15">
        <v>4.1232800000000003</v>
      </c>
      <c r="E73" s="15">
        <v>35.161213333333329</v>
      </c>
      <c r="F73">
        <v>20.260000000000002</v>
      </c>
      <c r="G73">
        <v>18.68</v>
      </c>
      <c r="H73">
        <v>107.5</v>
      </c>
      <c r="I73">
        <v>0.65</v>
      </c>
    </row>
    <row r="74" spans="1:9" x14ac:dyDescent="0.25">
      <c r="A74" s="10">
        <v>42493.958333333336</v>
      </c>
      <c r="B74" s="15">
        <v>6.3280000000000003E-2</v>
      </c>
      <c r="C74" s="15">
        <v>4.9700000000000006</v>
      </c>
      <c r="D74" s="15">
        <v>5.0332800000000004</v>
      </c>
      <c r="E74" s="15">
        <v>33.056103333333333</v>
      </c>
      <c r="F74">
        <v>22.88</v>
      </c>
      <c r="G74">
        <v>16.37</v>
      </c>
      <c r="H74">
        <v>105.16</v>
      </c>
      <c r="I74">
        <v>0.71</v>
      </c>
    </row>
    <row r="75" spans="1:9" x14ac:dyDescent="0.25">
      <c r="A75" s="10">
        <v>42494</v>
      </c>
      <c r="B75" s="15">
        <v>0.11752000000000001</v>
      </c>
      <c r="C75" s="15">
        <v>5.1300000000000008</v>
      </c>
      <c r="D75" s="15">
        <v>5.2475200000000006</v>
      </c>
      <c r="E75" s="15">
        <v>27.197053333333333</v>
      </c>
      <c r="F75">
        <v>25.68</v>
      </c>
      <c r="G75">
        <v>13.24</v>
      </c>
      <c r="H75">
        <v>108.53</v>
      </c>
      <c r="I75">
        <v>0.88</v>
      </c>
    </row>
    <row r="76" spans="1:9" x14ac:dyDescent="0.25">
      <c r="A76" s="10">
        <v>42494.041666666664</v>
      </c>
      <c r="B76" s="15">
        <v>4.5200000000000004E-2</v>
      </c>
      <c r="C76" s="15">
        <v>4.5600000000000005</v>
      </c>
      <c r="D76" s="15">
        <v>4.6052000000000008</v>
      </c>
      <c r="E76" s="15">
        <v>25.299343333333329</v>
      </c>
      <c r="F76">
        <v>17.97</v>
      </c>
      <c r="G76">
        <v>12.08</v>
      </c>
      <c r="H76">
        <v>111.1</v>
      </c>
      <c r="I76">
        <v>0.8</v>
      </c>
    </row>
    <row r="77" spans="1:9" x14ac:dyDescent="0.25">
      <c r="A77" s="10">
        <v>42494.083333333336</v>
      </c>
      <c r="B77" s="15">
        <v>5.4239999999999997E-2</v>
      </c>
      <c r="C77" s="15">
        <v>5.03</v>
      </c>
      <c r="D77" s="15">
        <v>5.0842400000000003</v>
      </c>
      <c r="E77" s="15">
        <v>23.909763333333331</v>
      </c>
      <c r="F77">
        <v>14.6</v>
      </c>
      <c r="G77">
        <v>11.55</v>
      </c>
      <c r="H77">
        <v>113.95</v>
      </c>
      <c r="I77">
        <v>0.79</v>
      </c>
    </row>
    <row r="78" spans="1:9" x14ac:dyDescent="0.25">
      <c r="A78" s="10">
        <v>42494.125</v>
      </c>
      <c r="B78" s="15">
        <v>0.12656000000000001</v>
      </c>
      <c r="C78" s="15">
        <v>5.6700000000000008</v>
      </c>
      <c r="D78" s="15">
        <v>5.7965600000000013</v>
      </c>
      <c r="E78" s="15">
        <v>21.462443333333329</v>
      </c>
      <c r="F78">
        <v>12.82</v>
      </c>
      <c r="G78">
        <v>10.6</v>
      </c>
      <c r="H78">
        <v>84.05</v>
      </c>
      <c r="I78">
        <v>0.79</v>
      </c>
    </row>
    <row r="79" spans="1:9" x14ac:dyDescent="0.25">
      <c r="A79" s="10">
        <v>42494.166666666664</v>
      </c>
      <c r="B79" s="15">
        <v>0.26216</v>
      </c>
      <c r="C79" s="15">
        <v>4.82</v>
      </c>
      <c r="D79" s="15">
        <v>5.08216</v>
      </c>
      <c r="E79" s="15">
        <v>19.803243333333327</v>
      </c>
      <c r="F79">
        <v>13.03</v>
      </c>
      <c r="G79">
        <v>10.119999999999999</v>
      </c>
      <c r="H79">
        <v>109.36</v>
      </c>
      <c r="I79">
        <v>0.84</v>
      </c>
    </row>
    <row r="80" spans="1:9" x14ac:dyDescent="0.25">
      <c r="A80" s="10">
        <v>42494.208333333336</v>
      </c>
      <c r="B80" s="15">
        <v>0.14464000000000002</v>
      </c>
      <c r="C80" s="15">
        <v>4.21</v>
      </c>
      <c r="D80" s="15">
        <v>4.3546399999999998</v>
      </c>
      <c r="E80" s="15">
        <v>19.10845333333333</v>
      </c>
      <c r="F80">
        <v>11.84</v>
      </c>
      <c r="G80">
        <v>9.34</v>
      </c>
      <c r="H80">
        <v>111.04</v>
      </c>
      <c r="I80">
        <v>0.86</v>
      </c>
    </row>
    <row r="81" spans="1:9" x14ac:dyDescent="0.25">
      <c r="A81" s="10">
        <v>42494.25</v>
      </c>
      <c r="B81" s="15">
        <v>0.22600000000000001</v>
      </c>
      <c r="C81" s="15">
        <v>3.9</v>
      </c>
      <c r="D81" s="15">
        <v>4.1260000000000003</v>
      </c>
      <c r="E81" s="15">
        <v>18.247743333333329</v>
      </c>
      <c r="F81">
        <v>10.65</v>
      </c>
      <c r="G81">
        <v>8.68</v>
      </c>
      <c r="H81">
        <v>105.06</v>
      </c>
      <c r="I81">
        <v>1.01</v>
      </c>
    </row>
    <row r="82" spans="1:9" x14ac:dyDescent="0.25">
      <c r="A82" s="10">
        <v>42494.291666666664</v>
      </c>
      <c r="B82" s="15">
        <v>0.57856000000000007</v>
      </c>
      <c r="C82" s="15">
        <v>3.71</v>
      </c>
      <c r="D82" s="15">
        <v>4.2885600000000004</v>
      </c>
      <c r="E82" s="15">
        <v>17.822573333333327</v>
      </c>
      <c r="F82">
        <v>9.82</v>
      </c>
      <c r="G82">
        <v>9.48</v>
      </c>
      <c r="H82">
        <v>119.07</v>
      </c>
      <c r="I82">
        <v>1.04</v>
      </c>
    </row>
    <row r="83" spans="1:9" x14ac:dyDescent="0.25">
      <c r="A83" s="10">
        <v>42494.333333333336</v>
      </c>
      <c r="B83" s="15">
        <v>1.02152</v>
      </c>
      <c r="C83" s="15">
        <v>3.53</v>
      </c>
      <c r="D83" s="15">
        <v>4.55152</v>
      </c>
      <c r="E83" s="15">
        <v>17.729243333333329</v>
      </c>
      <c r="F83">
        <v>7.08</v>
      </c>
      <c r="G83">
        <v>13.42</v>
      </c>
      <c r="H83">
        <v>166.58</v>
      </c>
      <c r="I83">
        <v>0.82</v>
      </c>
    </row>
    <row r="84" spans="1:9" x14ac:dyDescent="0.25">
      <c r="A84" s="10">
        <v>42494.375</v>
      </c>
      <c r="B84" s="15"/>
      <c r="C84" s="15"/>
      <c r="D84" s="15"/>
      <c r="E84" s="15"/>
      <c r="F84">
        <v>7.66</v>
      </c>
      <c r="G84">
        <v>17.52</v>
      </c>
      <c r="H84">
        <v>165.46</v>
      </c>
      <c r="I84">
        <v>0.94</v>
      </c>
    </row>
    <row r="85" spans="1:9" x14ac:dyDescent="0.25">
      <c r="A85" s="10">
        <v>42494.416666666664</v>
      </c>
      <c r="B85" s="15"/>
      <c r="C85" s="15"/>
      <c r="D85" s="15"/>
      <c r="E85" s="15"/>
      <c r="F85">
        <v>7.84</v>
      </c>
      <c r="G85">
        <v>20.21</v>
      </c>
      <c r="H85">
        <v>190.33</v>
      </c>
      <c r="I85">
        <v>1.24</v>
      </c>
    </row>
    <row r="86" spans="1:9" x14ac:dyDescent="0.25">
      <c r="A86" s="10">
        <v>42494.458333333336</v>
      </c>
      <c r="B86" s="15"/>
      <c r="C86" s="15"/>
      <c r="D86" s="15"/>
      <c r="E86" s="15"/>
      <c r="F86">
        <v>7.81</v>
      </c>
      <c r="G86">
        <v>21.45</v>
      </c>
      <c r="H86">
        <v>227.7</v>
      </c>
      <c r="I86">
        <v>4.29</v>
      </c>
    </row>
    <row r="87" spans="1:9" x14ac:dyDescent="0.25">
      <c r="A87" s="10">
        <v>42494.5</v>
      </c>
      <c r="B87" s="15"/>
      <c r="C87" s="15"/>
      <c r="D87" s="15"/>
      <c r="E87" s="15"/>
      <c r="F87">
        <v>6.41</v>
      </c>
      <c r="G87">
        <v>23.76</v>
      </c>
      <c r="H87">
        <v>247.36</v>
      </c>
      <c r="I87">
        <v>5.58</v>
      </c>
    </row>
    <row r="88" spans="1:9" x14ac:dyDescent="0.25">
      <c r="A88" s="10">
        <v>42494.541666666664</v>
      </c>
      <c r="B88" s="15"/>
      <c r="C88" s="15"/>
      <c r="D88" s="15"/>
      <c r="E88" s="15"/>
      <c r="F88">
        <v>6.03</v>
      </c>
      <c r="G88">
        <v>27.01</v>
      </c>
      <c r="H88">
        <v>259.06</v>
      </c>
      <c r="I88">
        <v>6.64</v>
      </c>
    </row>
    <row r="89" spans="1:9" x14ac:dyDescent="0.25">
      <c r="A89" s="10">
        <v>42494.583333333336</v>
      </c>
      <c r="B89" s="15"/>
      <c r="C89" s="15"/>
      <c r="D89" s="15"/>
      <c r="E89" s="15"/>
      <c r="F89">
        <v>6.91</v>
      </c>
      <c r="G89">
        <v>28.49</v>
      </c>
      <c r="H89">
        <v>259.86</v>
      </c>
      <c r="I89">
        <v>7.57</v>
      </c>
    </row>
    <row r="90" spans="1:9" x14ac:dyDescent="0.25">
      <c r="A90" s="10">
        <v>42494.625</v>
      </c>
      <c r="B90" s="15"/>
      <c r="C90" s="15"/>
      <c r="D90" s="15"/>
      <c r="E90" s="15"/>
      <c r="F90"/>
      <c r="G90"/>
      <c r="H90"/>
      <c r="I90"/>
    </row>
    <row r="91" spans="1:9" x14ac:dyDescent="0.25">
      <c r="A91" s="10">
        <v>42494.666666666664</v>
      </c>
      <c r="B91" s="15"/>
      <c r="C91" s="15"/>
      <c r="D91" s="15"/>
      <c r="E91" s="15"/>
      <c r="F91">
        <v>13.52</v>
      </c>
      <c r="G91">
        <v>28.76</v>
      </c>
      <c r="H91">
        <v>228.82</v>
      </c>
      <c r="I91">
        <v>6.8</v>
      </c>
    </row>
    <row r="92" spans="1:9" x14ac:dyDescent="0.25">
      <c r="A92" s="10">
        <v>42494.708333333336</v>
      </c>
      <c r="B92" s="15"/>
      <c r="C92" s="15"/>
      <c r="D92" s="15"/>
      <c r="E92" s="15"/>
      <c r="F92">
        <v>6.82</v>
      </c>
      <c r="G92">
        <v>28.76</v>
      </c>
      <c r="H92">
        <v>250.68</v>
      </c>
      <c r="I92">
        <v>7.2</v>
      </c>
    </row>
    <row r="93" spans="1:9" x14ac:dyDescent="0.25">
      <c r="A93" s="10">
        <v>42494.75</v>
      </c>
      <c r="B93" s="15"/>
      <c r="C93" s="15"/>
      <c r="D93" s="15"/>
      <c r="E93" s="15"/>
      <c r="F93">
        <v>5</v>
      </c>
      <c r="G93">
        <v>28.37</v>
      </c>
      <c r="H93">
        <v>248.25</v>
      </c>
      <c r="I93">
        <v>6.62</v>
      </c>
    </row>
    <row r="94" spans="1:9" x14ac:dyDescent="0.25">
      <c r="A94" s="10">
        <v>42494.791666666664</v>
      </c>
      <c r="B94" s="15"/>
      <c r="C94" s="15"/>
      <c r="D94" s="15"/>
      <c r="E94" s="15"/>
      <c r="F94">
        <v>5.72</v>
      </c>
      <c r="G94">
        <v>27.44</v>
      </c>
      <c r="H94">
        <v>259.08</v>
      </c>
      <c r="I94">
        <v>4.07</v>
      </c>
    </row>
    <row r="95" spans="1:9" x14ac:dyDescent="0.25">
      <c r="A95" s="10">
        <v>42494.833333333336</v>
      </c>
      <c r="B95" s="15">
        <v>-0.58760000000000012</v>
      </c>
      <c r="C95" s="15">
        <v>4.1246428571428577</v>
      </c>
      <c r="D95" s="15">
        <v>3.5370428571428576</v>
      </c>
      <c r="E95" s="15">
        <v>36.527584285714283</v>
      </c>
      <c r="F95">
        <v>5.33</v>
      </c>
      <c r="G95">
        <v>26.39</v>
      </c>
      <c r="H95">
        <v>304.25</v>
      </c>
      <c r="I95">
        <v>0.42</v>
      </c>
    </row>
    <row r="96" spans="1:9" x14ac:dyDescent="0.25">
      <c r="A96" s="10">
        <v>42494.875</v>
      </c>
      <c r="B96" s="15">
        <v>-0.67800000000000005</v>
      </c>
      <c r="C96" s="15">
        <v>5.1046428571428573</v>
      </c>
      <c r="D96" s="15">
        <v>4.4266428571428573</v>
      </c>
      <c r="E96" s="15">
        <v>35.604654285714282</v>
      </c>
      <c r="F96">
        <v>8.4600000000000009</v>
      </c>
      <c r="G96">
        <v>23.34</v>
      </c>
      <c r="H96">
        <v>85.17</v>
      </c>
      <c r="I96">
        <v>0.43</v>
      </c>
    </row>
    <row r="97" spans="1:9" x14ac:dyDescent="0.25">
      <c r="A97" s="10">
        <v>42494.916666666664</v>
      </c>
      <c r="B97" s="15">
        <v>-0.47008000000000005</v>
      </c>
      <c r="C97" s="15">
        <v>6.3746428571428577</v>
      </c>
      <c r="D97" s="15">
        <v>5.9045628571428574</v>
      </c>
      <c r="E97" s="15">
        <v>29.921894285714284</v>
      </c>
      <c r="F97">
        <v>12.48</v>
      </c>
      <c r="G97">
        <v>18.23</v>
      </c>
      <c r="H97">
        <v>66.290000000000006</v>
      </c>
      <c r="I97">
        <v>0.66</v>
      </c>
    </row>
    <row r="98" spans="1:9" x14ac:dyDescent="0.25">
      <c r="A98" s="10">
        <v>42494.958333333336</v>
      </c>
      <c r="B98" s="15">
        <v>-0.3525600000000001</v>
      </c>
      <c r="C98" s="15">
        <v>7.9546428571428569</v>
      </c>
      <c r="D98" s="15">
        <v>7.6020828571428565</v>
      </c>
      <c r="E98" s="15">
        <v>27.827154285714283</v>
      </c>
      <c r="F98">
        <v>21.75</v>
      </c>
      <c r="G98">
        <v>15.36</v>
      </c>
      <c r="H98">
        <v>65.94</v>
      </c>
      <c r="I98">
        <v>0.79</v>
      </c>
    </row>
    <row r="99" spans="1:9" x14ac:dyDescent="0.25">
      <c r="A99" s="10">
        <v>42495</v>
      </c>
      <c r="B99" s="15">
        <v>-0.19888000000000003</v>
      </c>
      <c r="C99" s="15">
        <v>7.364642857142857</v>
      </c>
      <c r="D99" s="15">
        <v>7.1657628571428571</v>
      </c>
      <c r="E99" s="15">
        <v>31.166294285714283</v>
      </c>
      <c r="F99">
        <v>10.37</v>
      </c>
      <c r="G99">
        <v>14.76</v>
      </c>
      <c r="H99">
        <v>61.55</v>
      </c>
      <c r="I99">
        <v>0.84</v>
      </c>
    </row>
    <row r="100" spans="1:9" x14ac:dyDescent="0.25">
      <c r="A100" s="10">
        <v>42495.041666666664</v>
      </c>
      <c r="B100" s="15">
        <v>-0.21696000000000004</v>
      </c>
      <c r="C100" s="15">
        <v>6.6546428571428571</v>
      </c>
      <c r="D100" s="15">
        <v>6.4376828571428568</v>
      </c>
      <c r="E100" s="15">
        <v>28.646384285714284</v>
      </c>
      <c r="F100">
        <v>7.87</v>
      </c>
      <c r="G100">
        <v>13.07</v>
      </c>
      <c r="H100">
        <v>86.48</v>
      </c>
      <c r="I100">
        <v>0.72</v>
      </c>
    </row>
    <row r="101" spans="1:9" x14ac:dyDescent="0.25">
      <c r="A101" s="10">
        <v>42495.083333333336</v>
      </c>
      <c r="B101" s="15">
        <v>-9.9440000000000042E-2</v>
      </c>
      <c r="C101" s="15">
        <v>7.6846428571428573</v>
      </c>
      <c r="D101" s="15">
        <v>7.5852028571428569</v>
      </c>
      <c r="E101" s="15">
        <v>22.891034285714284</v>
      </c>
      <c r="F101">
        <v>12.18</v>
      </c>
      <c r="G101">
        <v>11.24</v>
      </c>
      <c r="H101">
        <v>69.25</v>
      </c>
      <c r="I101">
        <v>1.02</v>
      </c>
    </row>
    <row r="102" spans="1:9" x14ac:dyDescent="0.25">
      <c r="A102" s="10">
        <v>42495.125</v>
      </c>
      <c r="B102" s="15">
        <v>2.7119999999999974E-2</v>
      </c>
      <c r="C102" s="15">
        <v>6.5546428571428574</v>
      </c>
      <c r="D102" s="15">
        <v>6.5817628571428575</v>
      </c>
      <c r="E102" s="15">
        <v>20.464454285714286</v>
      </c>
      <c r="F102">
        <v>12.62</v>
      </c>
      <c r="G102">
        <v>10.61</v>
      </c>
      <c r="H102">
        <v>65.05</v>
      </c>
      <c r="I102">
        <v>0.97</v>
      </c>
    </row>
    <row r="103" spans="1:9" x14ac:dyDescent="0.25">
      <c r="A103" s="10">
        <v>42495.166666666664</v>
      </c>
      <c r="B103" s="15">
        <v>0</v>
      </c>
      <c r="C103" s="15">
        <v>5.7246428571428574</v>
      </c>
      <c r="D103" s="15">
        <v>5.7246428571428574</v>
      </c>
      <c r="E103" s="15">
        <v>22.548824285714282</v>
      </c>
      <c r="F103">
        <v>9.93</v>
      </c>
      <c r="G103">
        <v>12.64</v>
      </c>
      <c r="H103">
        <v>45.07</v>
      </c>
      <c r="I103">
        <v>0.77</v>
      </c>
    </row>
    <row r="104" spans="1:9" x14ac:dyDescent="0.25">
      <c r="A104" s="10">
        <v>42495.208333333336</v>
      </c>
      <c r="B104" s="15">
        <v>0.58760000000000001</v>
      </c>
      <c r="C104" s="15">
        <v>7.7646428571428574</v>
      </c>
      <c r="D104" s="15">
        <v>8.3522428571428566</v>
      </c>
      <c r="E104" s="15">
        <v>18.981544285714286</v>
      </c>
      <c r="F104">
        <v>9.2100000000000009</v>
      </c>
      <c r="G104">
        <v>11.97</v>
      </c>
      <c r="H104">
        <v>299.52999999999997</v>
      </c>
      <c r="I104">
        <v>0.64</v>
      </c>
    </row>
    <row r="105" spans="1:9" x14ac:dyDescent="0.25">
      <c r="A105" s="10">
        <v>42495.25</v>
      </c>
      <c r="B105" s="15">
        <v>0.33448</v>
      </c>
      <c r="C105" s="15">
        <v>6.3546428571428573</v>
      </c>
      <c r="D105" s="15">
        <v>6.6891228571428574</v>
      </c>
      <c r="E105" s="15">
        <v>20.443714285714286</v>
      </c>
      <c r="F105">
        <v>9.33</v>
      </c>
      <c r="G105">
        <v>10.97</v>
      </c>
      <c r="H105">
        <v>67.5</v>
      </c>
      <c r="I105">
        <v>0.49</v>
      </c>
    </row>
    <row r="106" spans="1:9" x14ac:dyDescent="0.25">
      <c r="A106" s="10">
        <v>42495.291666666664</v>
      </c>
      <c r="B106" s="15">
        <v>0.48816000000000004</v>
      </c>
      <c r="C106" s="15">
        <v>5.2246428571428574</v>
      </c>
      <c r="D106" s="15">
        <v>5.7128028571428571</v>
      </c>
      <c r="E106" s="15">
        <v>22.237724285714286</v>
      </c>
      <c r="F106">
        <v>10.34</v>
      </c>
      <c r="G106">
        <v>11.39</v>
      </c>
      <c r="H106">
        <v>67.95</v>
      </c>
      <c r="I106">
        <v>0.69</v>
      </c>
    </row>
    <row r="107" spans="1:9" x14ac:dyDescent="0.25">
      <c r="A107" s="10">
        <v>42495.333333333336</v>
      </c>
      <c r="B107" s="15">
        <v>0.54239999999999999</v>
      </c>
      <c r="C107" s="15">
        <v>3.7546428571428576</v>
      </c>
      <c r="D107" s="15">
        <v>4.2970428571428574</v>
      </c>
      <c r="E107" s="15">
        <v>26.178324285714282</v>
      </c>
      <c r="F107">
        <v>48.28</v>
      </c>
      <c r="G107">
        <v>14.67</v>
      </c>
      <c r="H107">
        <v>53.38</v>
      </c>
      <c r="I107">
        <v>0.64</v>
      </c>
    </row>
    <row r="108" spans="1:9" x14ac:dyDescent="0.25">
      <c r="A108" s="10">
        <v>42495.375</v>
      </c>
      <c r="B108" s="15">
        <v>0.36159999999999998</v>
      </c>
      <c r="C108" s="15">
        <v>3.3146428571428572</v>
      </c>
      <c r="D108" s="15">
        <v>3.6762428571428574</v>
      </c>
      <c r="E108" s="15">
        <v>30.606314285714284</v>
      </c>
      <c r="F108">
        <v>70.38</v>
      </c>
      <c r="G108">
        <v>17.25</v>
      </c>
      <c r="H108">
        <v>50.57</v>
      </c>
      <c r="I108">
        <v>0.81</v>
      </c>
    </row>
    <row r="109" spans="1:9" x14ac:dyDescent="0.25">
      <c r="A109" s="10">
        <v>42495.416666666664</v>
      </c>
      <c r="B109" s="15">
        <v>0.2712</v>
      </c>
      <c r="C109" s="15">
        <v>2.2946428571428568</v>
      </c>
      <c r="D109" s="15">
        <v>2.5658428571428566</v>
      </c>
      <c r="E109" s="15">
        <v>34.277294285714284</v>
      </c>
      <c r="F109">
        <v>31.95</v>
      </c>
      <c r="G109">
        <v>20.010000000000002</v>
      </c>
      <c r="H109">
        <v>8.64</v>
      </c>
      <c r="I109">
        <v>0.64</v>
      </c>
    </row>
    <row r="110" spans="1:9" x14ac:dyDescent="0.25">
      <c r="A110" s="10">
        <v>42495.458333333336</v>
      </c>
      <c r="B110" s="15">
        <v>0.25311999999999996</v>
      </c>
      <c r="C110" s="15">
        <v>2.034642857142857</v>
      </c>
      <c r="D110" s="15">
        <v>2.287762857142857</v>
      </c>
      <c r="E110" s="15">
        <v>38.114194285714284</v>
      </c>
      <c r="F110">
        <v>26.04</v>
      </c>
      <c r="G110">
        <v>21.6</v>
      </c>
      <c r="H110">
        <v>344.75</v>
      </c>
      <c r="I110">
        <v>0.96</v>
      </c>
    </row>
    <row r="111" spans="1:9" x14ac:dyDescent="0.25">
      <c r="A111" s="10">
        <v>42495.5</v>
      </c>
      <c r="B111" s="15"/>
      <c r="C111" s="15"/>
      <c r="D111" s="15"/>
      <c r="E111" s="15"/>
      <c r="F111">
        <v>59.64</v>
      </c>
      <c r="G111">
        <v>22.76</v>
      </c>
      <c r="H111">
        <v>341.97</v>
      </c>
      <c r="I111">
        <v>1.1000000000000001</v>
      </c>
    </row>
    <row r="112" spans="1:9" x14ac:dyDescent="0.25">
      <c r="A112" s="10">
        <v>42495.541666666664</v>
      </c>
      <c r="B112" s="15">
        <v>5.4239999999999997E-2</v>
      </c>
      <c r="C112" s="15">
        <v>4.3946428571428573</v>
      </c>
      <c r="D112" s="15">
        <v>4.4488828571428574</v>
      </c>
      <c r="E112" s="15">
        <v>49.106394285714281</v>
      </c>
      <c r="F112">
        <v>68.540000000000006</v>
      </c>
      <c r="G112">
        <v>22.53</v>
      </c>
      <c r="H112">
        <v>317.75</v>
      </c>
      <c r="I112">
        <v>1.1299999999999999</v>
      </c>
    </row>
    <row r="113" spans="1:9" x14ac:dyDescent="0.25">
      <c r="A113" s="10">
        <v>42495.583333333336</v>
      </c>
      <c r="B113" s="15">
        <v>9.0399999999999994E-2</v>
      </c>
      <c r="C113" s="15">
        <v>2.9546428571428569</v>
      </c>
      <c r="D113" s="15">
        <v>3.0450428571428567</v>
      </c>
      <c r="E113" s="15">
        <v>47.841254285714285</v>
      </c>
      <c r="F113">
        <v>49.78</v>
      </c>
      <c r="G113">
        <v>23.07</v>
      </c>
      <c r="H113">
        <v>310.48</v>
      </c>
      <c r="I113">
        <v>1.1599999999999999</v>
      </c>
    </row>
    <row r="114" spans="1:9" x14ac:dyDescent="0.25">
      <c r="A114" s="10">
        <v>42495.625</v>
      </c>
      <c r="B114" s="15">
        <v>4.519999999999999E-2</v>
      </c>
      <c r="C114" s="15">
        <v>5.0546428571428574</v>
      </c>
      <c r="D114" s="15">
        <v>5.0998428571428578</v>
      </c>
      <c r="E114" s="15">
        <v>54.395094285714286</v>
      </c>
      <c r="F114">
        <v>168.82</v>
      </c>
      <c r="G114">
        <v>22.01</v>
      </c>
      <c r="H114">
        <v>319.74</v>
      </c>
      <c r="I114">
        <v>1.31</v>
      </c>
    </row>
    <row r="115" spans="1:9" x14ac:dyDescent="0.25">
      <c r="A115" s="10">
        <v>42495.666666666664</v>
      </c>
      <c r="B115" s="15">
        <v>7.2319999999999995E-2</v>
      </c>
      <c r="C115" s="15">
        <v>7.4946428571428578</v>
      </c>
      <c r="D115" s="15">
        <v>7.5669628571428582</v>
      </c>
      <c r="E115" s="15">
        <v>52.569974285714281</v>
      </c>
      <c r="F115">
        <v>261.35000000000002</v>
      </c>
      <c r="G115">
        <v>18.86</v>
      </c>
      <c r="H115">
        <v>312.32</v>
      </c>
      <c r="I115">
        <v>1.41</v>
      </c>
    </row>
    <row r="116" spans="1:9" x14ac:dyDescent="0.25">
      <c r="A116" s="10">
        <v>42495.708333333336</v>
      </c>
      <c r="B116" s="15">
        <v>0.14464000000000002</v>
      </c>
      <c r="C116" s="15">
        <v>4.5146428571428574</v>
      </c>
      <c r="D116" s="15">
        <v>4.6592828571428573</v>
      </c>
      <c r="E116" s="15">
        <v>47.820514285714282</v>
      </c>
      <c r="F116">
        <v>125.75</v>
      </c>
      <c r="G116">
        <v>18.46</v>
      </c>
      <c r="H116">
        <v>312.05</v>
      </c>
      <c r="I116">
        <v>1.28</v>
      </c>
    </row>
    <row r="117" spans="1:9" x14ac:dyDescent="0.25">
      <c r="A117" s="10">
        <v>42495.75</v>
      </c>
      <c r="B117" s="15">
        <v>9.039999999999996E-3</v>
      </c>
      <c r="C117" s="15">
        <v>2.5946428571428575</v>
      </c>
      <c r="D117" s="15">
        <v>2.6036828571428576</v>
      </c>
      <c r="E117" s="15">
        <v>49.324164285714282</v>
      </c>
      <c r="F117">
        <v>58.68</v>
      </c>
      <c r="G117">
        <v>16.760000000000002</v>
      </c>
      <c r="H117">
        <v>309.68</v>
      </c>
      <c r="I117">
        <v>1.24</v>
      </c>
    </row>
    <row r="118" spans="1:9" x14ac:dyDescent="0.25">
      <c r="A118" s="10">
        <v>42495.791666666664</v>
      </c>
      <c r="B118" s="15">
        <v>0.14464000000000002</v>
      </c>
      <c r="C118" s="15">
        <v>2.3446428571428575</v>
      </c>
      <c r="D118" s="15">
        <v>2.4892828571428574</v>
      </c>
      <c r="E118" s="15">
        <v>44.450264285714283</v>
      </c>
      <c r="F118">
        <v>38.32</v>
      </c>
      <c r="G118">
        <v>14.66</v>
      </c>
      <c r="H118">
        <v>299.18</v>
      </c>
      <c r="I118">
        <v>1.17</v>
      </c>
    </row>
    <row r="119" spans="1:9" x14ac:dyDescent="0.25">
      <c r="A119" s="10">
        <v>42495.833333333336</v>
      </c>
      <c r="B119" s="15">
        <v>0.18984000000000001</v>
      </c>
      <c r="C119" s="15">
        <v>2.4146428571428569</v>
      </c>
      <c r="D119" s="15">
        <v>2.6044828571428571</v>
      </c>
      <c r="E119" s="15">
        <v>40.820764285714283</v>
      </c>
      <c r="F119">
        <v>27.49</v>
      </c>
      <c r="G119">
        <v>13.27</v>
      </c>
      <c r="H119">
        <v>298.19</v>
      </c>
      <c r="I119">
        <v>0.92</v>
      </c>
    </row>
    <row r="120" spans="1:9" x14ac:dyDescent="0.25">
      <c r="A120" s="10">
        <v>42495.875</v>
      </c>
      <c r="B120" s="15">
        <v>0.16272</v>
      </c>
      <c r="C120" s="15">
        <v>2.3346428571428568</v>
      </c>
      <c r="D120" s="15">
        <v>2.497362857142857</v>
      </c>
      <c r="E120" s="15">
        <v>41.484444285714282</v>
      </c>
      <c r="F120">
        <v>18.489999999999998</v>
      </c>
      <c r="G120">
        <v>10.61</v>
      </c>
      <c r="H120">
        <v>299.10000000000002</v>
      </c>
      <c r="I120">
        <v>0.64</v>
      </c>
    </row>
    <row r="121" spans="1:9" x14ac:dyDescent="0.25">
      <c r="A121" s="10">
        <v>42495.916666666664</v>
      </c>
      <c r="B121" s="15">
        <v>0.34351999999999999</v>
      </c>
      <c r="C121" s="15">
        <v>2.9846428571428572</v>
      </c>
      <c r="D121" s="15">
        <v>3.328162857142857</v>
      </c>
      <c r="E121" s="15">
        <v>37.782354285714284</v>
      </c>
      <c r="F121">
        <v>11.68</v>
      </c>
      <c r="G121">
        <v>8.34</v>
      </c>
      <c r="H121">
        <v>285.02999999999997</v>
      </c>
      <c r="I121">
        <v>0.67</v>
      </c>
    </row>
    <row r="122" spans="1:9" x14ac:dyDescent="0.25">
      <c r="A122" s="10">
        <v>42495.958333333336</v>
      </c>
      <c r="B122" s="15">
        <v>0.22600000000000001</v>
      </c>
      <c r="C122" s="15">
        <v>2.284642857142857</v>
      </c>
      <c r="D122" s="15">
        <v>2.510642857142857</v>
      </c>
      <c r="E122" s="15">
        <v>32.027004285714284</v>
      </c>
      <c r="F122">
        <v>9.26</v>
      </c>
      <c r="G122">
        <v>5.96</v>
      </c>
      <c r="H122">
        <v>287.47000000000003</v>
      </c>
      <c r="I122">
        <v>0.84</v>
      </c>
    </row>
    <row r="123" spans="1:9" x14ac:dyDescent="0.25">
      <c r="A123" s="10">
        <v>42496</v>
      </c>
      <c r="B123" s="15">
        <v>0.14464000000000002</v>
      </c>
      <c r="C123" s="15">
        <v>2.824642857142857</v>
      </c>
      <c r="D123" s="15">
        <v>2.9692828571428569</v>
      </c>
      <c r="E123" s="15">
        <v>27.111624285714285</v>
      </c>
      <c r="F123">
        <v>8.93</v>
      </c>
      <c r="G123">
        <v>4.03</v>
      </c>
      <c r="H123">
        <v>309.79000000000002</v>
      </c>
      <c r="I123">
        <v>0.87</v>
      </c>
    </row>
    <row r="124" spans="1:9" x14ac:dyDescent="0.25">
      <c r="A124" s="10">
        <v>42496.041666666664</v>
      </c>
      <c r="B124" s="15">
        <v>0.16272</v>
      </c>
      <c r="C124" s="15">
        <v>2.8946428571428573</v>
      </c>
      <c r="D124" s="15">
        <v>3.0573628571428575</v>
      </c>
      <c r="E124" s="15">
        <v>27.650864285714285</v>
      </c>
      <c r="F124">
        <v>6.04</v>
      </c>
      <c r="G124">
        <v>4.2699999999999996</v>
      </c>
      <c r="H124">
        <v>284.79000000000002</v>
      </c>
      <c r="I124">
        <v>1.84</v>
      </c>
    </row>
    <row r="125" spans="1:9" x14ac:dyDescent="0.25">
      <c r="A125" s="10">
        <v>42496.083333333336</v>
      </c>
      <c r="B125" s="15">
        <v>0.19888</v>
      </c>
      <c r="C125" s="15">
        <v>3.1446428571428573</v>
      </c>
      <c r="D125" s="15">
        <v>3.3435228571428572</v>
      </c>
      <c r="E125" s="15">
        <v>25.068734285714285</v>
      </c>
      <c r="F125">
        <v>6.18</v>
      </c>
      <c r="G125">
        <v>3.78</v>
      </c>
      <c r="H125">
        <v>275.38</v>
      </c>
      <c r="I125">
        <v>2.25</v>
      </c>
    </row>
    <row r="126" spans="1:9" x14ac:dyDescent="0.25">
      <c r="A126" s="10">
        <v>42496.125</v>
      </c>
      <c r="B126" s="15">
        <v>0.47008000000000005</v>
      </c>
      <c r="C126" s="15">
        <v>2.4446428571428571</v>
      </c>
      <c r="D126" s="15">
        <v>2.9147228571428574</v>
      </c>
      <c r="E126" s="15">
        <v>21.646634285714285</v>
      </c>
      <c r="F126">
        <v>8.08</v>
      </c>
      <c r="G126">
        <v>2.52</v>
      </c>
      <c r="H126">
        <v>276.06</v>
      </c>
      <c r="I126">
        <v>1.94</v>
      </c>
    </row>
    <row r="127" spans="1:9" x14ac:dyDescent="0.25">
      <c r="A127" s="10">
        <v>42496.166666666664</v>
      </c>
      <c r="B127" s="15">
        <v>0.30735999999999997</v>
      </c>
      <c r="C127" s="15">
        <v>3.074642857142857</v>
      </c>
      <c r="D127" s="15">
        <v>3.3820028571428571</v>
      </c>
      <c r="E127" s="15">
        <v>19.800774285714283</v>
      </c>
      <c r="F127">
        <v>8.73</v>
      </c>
      <c r="G127">
        <v>2.14</v>
      </c>
      <c r="H127">
        <v>276.94</v>
      </c>
      <c r="I127">
        <v>2</v>
      </c>
    </row>
    <row r="128" spans="1:9" x14ac:dyDescent="0.25">
      <c r="A128" s="10">
        <v>42496.208333333336</v>
      </c>
      <c r="B128" s="15">
        <v>0.30735999999999997</v>
      </c>
      <c r="C128" s="15">
        <v>2.2146428571428567</v>
      </c>
      <c r="D128" s="15">
        <v>2.5220028571428568</v>
      </c>
      <c r="E128" s="15">
        <v>19.655594285714283</v>
      </c>
      <c r="F128">
        <v>8.07</v>
      </c>
      <c r="G128">
        <v>2.14</v>
      </c>
      <c r="H128">
        <v>271.44</v>
      </c>
      <c r="I128">
        <v>2.15</v>
      </c>
    </row>
    <row r="129" spans="1:9" x14ac:dyDescent="0.25">
      <c r="A129" s="10">
        <v>42496.25</v>
      </c>
      <c r="B129" s="15">
        <v>0.37968000000000002</v>
      </c>
      <c r="C129" s="15">
        <v>2.574642857142857</v>
      </c>
      <c r="D129" s="15">
        <v>2.954322857142857</v>
      </c>
      <c r="E129" s="15">
        <v>17.488264285714283</v>
      </c>
      <c r="F129">
        <v>8.4</v>
      </c>
      <c r="G129">
        <v>1.33</v>
      </c>
      <c r="H129">
        <v>267.47000000000003</v>
      </c>
      <c r="I129">
        <v>2.02</v>
      </c>
    </row>
    <row r="130" spans="1:9" x14ac:dyDescent="0.25">
      <c r="A130" s="10">
        <v>42496.291666666664</v>
      </c>
      <c r="B130" s="15">
        <v>0.68703999999999998</v>
      </c>
      <c r="C130" s="15">
        <v>2.9346428571428573</v>
      </c>
      <c r="D130" s="15">
        <v>3.6216828571428574</v>
      </c>
      <c r="E130" s="15">
        <v>18.753404285714282</v>
      </c>
      <c r="F130">
        <v>8.3699999999999992</v>
      </c>
      <c r="G130">
        <v>2.73</v>
      </c>
      <c r="H130">
        <v>276.58999999999997</v>
      </c>
      <c r="I130">
        <v>2.31</v>
      </c>
    </row>
    <row r="131" spans="1:9" x14ac:dyDescent="0.25">
      <c r="A131" s="10">
        <v>42496.333333333336</v>
      </c>
      <c r="B131" s="15">
        <v>0.69608000000000003</v>
      </c>
      <c r="C131" s="15">
        <v>2.9646428571428567</v>
      </c>
      <c r="D131" s="15">
        <v>3.6607228571428569</v>
      </c>
      <c r="E131" s="15">
        <v>19.997804285714285</v>
      </c>
      <c r="F131">
        <v>7.83</v>
      </c>
      <c r="G131">
        <v>4.3600000000000003</v>
      </c>
      <c r="H131">
        <v>280.08</v>
      </c>
      <c r="I131">
        <v>2.78</v>
      </c>
    </row>
    <row r="132" spans="1:9" x14ac:dyDescent="0.25">
      <c r="A132" s="10">
        <v>42496.375</v>
      </c>
      <c r="B132" s="15">
        <v>0.77744000000000002</v>
      </c>
      <c r="C132" s="15">
        <v>3.3546428571428573</v>
      </c>
      <c r="D132" s="15">
        <v>4.1320828571428576</v>
      </c>
      <c r="E132" s="15">
        <v>24.850964285714284</v>
      </c>
      <c r="F132">
        <v>6.95</v>
      </c>
      <c r="G132">
        <v>6.79</v>
      </c>
      <c r="H132">
        <v>287.72000000000003</v>
      </c>
      <c r="I132">
        <v>3.62</v>
      </c>
    </row>
    <row r="133" spans="1:9" x14ac:dyDescent="0.25">
      <c r="A133" s="10">
        <v>42496.416666666664</v>
      </c>
      <c r="B133" s="15">
        <v>1.0667200000000001</v>
      </c>
      <c r="C133" s="15">
        <v>3.4846428571428572</v>
      </c>
      <c r="D133" s="15">
        <v>4.5513628571428573</v>
      </c>
      <c r="E133" s="15">
        <v>26.499794285714284</v>
      </c>
      <c r="F133">
        <v>6.73</v>
      </c>
      <c r="G133">
        <v>8.74</v>
      </c>
      <c r="H133">
        <v>288.14999999999998</v>
      </c>
      <c r="I133">
        <v>3.6</v>
      </c>
    </row>
    <row r="134" spans="1:9" x14ac:dyDescent="0.25">
      <c r="A134" s="10">
        <v>42496.458333333336</v>
      </c>
      <c r="B134" s="15"/>
      <c r="C134" s="15"/>
      <c r="D134" s="15"/>
      <c r="E134" s="15"/>
      <c r="F134">
        <v>7.11</v>
      </c>
      <c r="G134">
        <v>11.43</v>
      </c>
      <c r="H134">
        <v>286.64</v>
      </c>
      <c r="I134">
        <v>2.66</v>
      </c>
    </row>
    <row r="135" spans="1:9" x14ac:dyDescent="0.25">
      <c r="A135" s="10">
        <v>42496.5</v>
      </c>
      <c r="B135" s="15">
        <v>0.38872000000000001</v>
      </c>
      <c r="C135" s="15">
        <v>3.1346428571428575</v>
      </c>
      <c r="D135" s="15">
        <v>3.5233628571428577</v>
      </c>
      <c r="E135" s="15">
        <v>37.96901428571428</v>
      </c>
      <c r="F135">
        <v>13</v>
      </c>
      <c r="G135">
        <v>14.9</v>
      </c>
      <c r="H135">
        <v>287.17</v>
      </c>
      <c r="I135">
        <v>1.79</v>
      </c>
    </row>
    <row r="136" spans="1:9" x14ac:dyDescent="0.25">
      <c r="A136" s="10">
        <v>42496.541666666664</v>
      </c>
      <c r="B136" s="15">
        <v>0.31640000000000001</v>
      </c>
      <c r="C136" s="15">
        <v>2.074642857142857</v>
      </c>
      <c r="D136" s="15">
        <v>2.3910428571428568</v>
      </c>
      <c r="E136" s="15">
        <v>41.754064285714279</v>
      </c>
      <c r="F136">
        <v>19.54</v>
      </c>
      <c r="G136">
        <v>15.44</v>
      </c>
      <c r="H136">
        <v>286.39999999999998</v>
      </c>
      <c r="I136">
        <v>2.4900000000000002</v>
      </c>
    </row>
    <row r="137" spans="1:9" x14ac:dyDescent="0.25">
      <c r="A137" s="10">
        <v>42496.583333333336</v>
      </c>
      <c r="B137" s="15">
        <v>0.29832000000000003</v>
      </c>
      <c r="C137" s="15">
        <v>2.0546428571428574</v>
      </c>
      <c r="D137" s="15">
        <v>2.3529628571428574</v>
      </c>
      <c r="E137" s="15">
        <v>43.911024285714284</v>
      </c>
      <c r="F137">
        <v>25.66</v>
      </c>
      <c r="G137">
        <v>15.67</v>
      </c>
      <c r="H137">
        <v>280.48</v>
      </c>
      <c r="I137">
        <v>4.82</v>
      </c>
    </row>
    <row r="138" spans="1:9" x14ac:dyDescent="0.25">
      <c r="A138" s="10">
        <v>42496.625</v>
      </c>
      <c r="B138" s="15">
        <v>0.5424000000000001</v>
      </c>
      <c r="C138" s="15">
        <v>1.9746428571428571</v>
      </c>
      <c r="D138" s="15">
        <v>2.5170428571428571</v>
      </c>
      <c r="E138" s="15">
        <v>44.605814285714281</v>
      </c>
      <c r="F138">
        <v>27.15</v>
      </c>
      <c r="G138">
        <v>14.96</v>
      </c>
      <c r="H138">
        <v>277.48</v>
      </c>
      <c r="I138">
        <v>5.04</v>
      </c>
    </row>
    <row r="139" spans="1:9" x14ac:dyDescent="0.25">
      <c r="A139" s="10">
        <v>42496.666666666664</v>
      </c>
      <c r="B139" s="15">
        <v>0.28023999999999999</v>
      </c>
      <c r="C139" s="15">
        <v>1.6846428571428571</v>
      </c>
      <c r="D139" s="15">
        <v>1.9648828571428572</v>
      </c>
      <c r="E139" s="15">
        <v>45.756884285714278</v>
      </c>
      <c r="F139">
        <v>27.32</v>
      </c>
      <c r="G139">
        <v>15.47</v>
      </c>
      <c r="H139">
        <v>276.11</v>
      </c>
      <c r="I139">
        <v>4.91</v>
      </c>
    </row>
    <row r="140" spans="1:9" x14ac:dyDescent="0.25">
      <c r="A140" s="10">
        <v>42496.708333333336</v>
      </c>
      <c r="B140" s="15">
        <v>0.30736000000000002</v>
      </c>
      <c r="C140" s="15">
        <v>1.6446428571428571</v>
      </c>
      <c r="D140" s="15">
        <v>1.9520028571428572</v>
      </c>
      <c r="E140" s="15">
        <v>47.35386428571428</v>
      </c>
      <c r="F140">
        <v>24.23</v>
      </c>
      <c r="G140">
        <v>16.59</v>
      </c>
      <c r="H140">
        <v>281.61</v>
      </c>
      <c r="I140">
        <v>4.42</v>
      </c>
    </row>
    <row r="141" spans="1:9" x14ac:dyDescent="0.25">
      <c r="A141" s="10">
        <v>42496.75</v>
      </c>
      <c r="B141" s="15">
        <v>0.63280000000000003</v>
      </c>
      <c r="C141" s="15">
        <v>1.6446428571428571</v>
      </c>
      <c r="D141" s="15">
        <v>2.2774428571428569</v>
      </c>
      <c r="E141" s="15">
        <v>48.30790428571428</v>
      </c>
      <c r="F141">
        <v>24.65</v>
      </c>
      <c r="G141">
        <v>16.920000000000002</v>
      </c>
      <c r="H141">
        <v>280.60000000000002</v>
      </c>
      <c r="I141">
        <v>4.1100000000000003</v>
      </c>
    </row>
    <row r="142" spans="1:9" x14ac:dyDescent="0.25">
      <c r="A142" s="10">
        <v>42496.791666666664</v>
      </c>
      <c r="B142" s="15">
        <v>0.21695999999999999</v>
      </c>
      <c r="C142" s="15">
        <v>1.3946428571428571</v>
      </c>
      <c r="D142" s="15">
        <v>1.6116028571428571</v>
      </c>
      <c r="E142" s="15">
        <v>49.593784285714285</v>
      </c>
      <c r="F142">
        <v>25.88</v>
      </c>
      <c r="G142">
        <v>16.809999999999999</v>
      </c>
      <c r="H142">
        <v>280.35000000000002</v>
      </c>
      <c r="I142">
        <v>4.58</v>
      </c>
    </row>
    <row r="143" spans="1:9" x14ac:dyDescent="0.25">
      <c r="A143" s="10">
        <v>42496.833333333336</v>
      </c>
      <c r="B143" s="15">
        <v>0.15367999999999998</v>
      </c>
      <c r="C143" s="15">
        <v>2.3446428571428575</v>
      </c>
      <c r="D143" s="15">
        <v>2.4983228571428575</v>
      </c>
      <c r="E143" s="15">
        <v>46.866474285714283</v>
      </c>
      <c r="F143">
        <v>32.380000000000003</v>
      </c>
      <c r="G143">
        <v>16.09</v>
      </c>
      <c r="H143">
        <v>286.22000000000003</v>
      </c>
      <c r="I143">
        <v>2.34</v>
      </c>
    </row>
    <row r="144" spans="1:9" x14ac:dyDescent="0.25">
      <c r="A144" s="10">
        <v>42496.875</v>
      </c>
      <c r="B144" s="15">
        <v>0.14464000000000002</v>
      </c>
      <c r="C144" s="15">
        <v>4.3746428571428577</v>
      </c>
      <c r="D144" s="15">
        <v>4.5192828571428576</v>
      </c>
      <c r="E144" s="15">
        <v>36.330554285714285</v>
      </c>
      <c r="F144">
        <v>36.869999999999997</v>
      </c>
      <c r="G144">
        <v>13.01</v>
      </c>
      <c r="H144">
        <v>273.81</v>
      </c>
      <c r="I144">
        <v>0.28999999999999998</v>
      </c>
    </row>
    <row r="145" spans="1:9" x14ac:dyDescent="0.25">
      <c r="A145" s="10">
        <v>42496.916666666664</v>
      </c>
      <c r="B145" s="15">
        <v>-4.5200000000000004E-2</v>
      </c>
      <c r="C145" s="15">
        <v>4.2346428571428572</v>
      </c>
      <c r="D145" s="15">
        <v>4.1894428571428568</v>
      </c>
      <c r="E145" s="15">
        <v>39.92894428571428</v>
      </c>
      <c r="F145">
        <v>38.799999999999997</v>
      </c>
      <c r="G145">
        <v>9.59</v>
      </c>
      <c r="H145">
        <v>33.56</v>
      </c>
      <c r="I145">
        <v>0.28999999999999998</v>
      </c>
    </row>
    <row r="146" spans="1:9" x14ac:dyDescent="0.25">
      <c r="A146" s="10">
        <v>42496.958333333336</v>
      </c>
      <c r="B146" s="15">
        <v>5.4239999999999997E-2</v>
      </c>
      <c r="C146" s="15">
        <v>5.8946428571428573</v>
      </c>
      <c r="D146" s="15">
        <v>5.9488828571428574</v>
      </c>
      <c r="E146" s="15">
        <v>34.515804285714282</v>
      </c>
      <c r="F146">
        <v>41.63</v>
      </c>
      <c r="G146">
        <v>7.05</v>
      </c>
      <c r="H146">
        <v>71.260000000000005</v>
      </c>
      <c r="I146">
        <v>0.53</v>
      </c>
    </row>
    <row r="147" spans="1:9" x14ac:dyDescent="0.25">
      <c r="A147" s="10">
        <v>42497</v>
      </c>
      <c r="B147" s="15">
        <v>8.1360000000000002E-2</v>
      </c>
      <c r="C147" s="15">
        <v>5.784642857142857</v>
      </c>
      <c r="D147" s="15">
        <v>5.8660028571428571</v>
      </c>
      <c r="E147" s="15">
        <v>33.126224285714287</v>
      </c>
      <c r="F147">
        <v>43.93</v>
      </c>
      <c r="G147">
        <v>6.47</v>
      </c>
      <c r="H147">
        <v>93.45</v>
      </c>
      <c r="I147">
        <v>0.69</v>
      </c>
    </row>
    <row r="148" spans="1:9" x14ac:dyDescent="0.25">
      <c r="A148" s="10">
        <v>42497.041666666664</v>
      </c>
      <c r="B148" s="15">
        <v>5.4239999999999997E-2</v>
      </c>
      <c r="C148" s="15">
        <v>11.124642857142856</v>
      </c>
      <c r="D148" s="15">
        <v>11.178882857142856</v>
      </c>
      <c r="E148" s="15">
        <v>26.064254285714284</v>
      </c>
      <c r="F148">
        <v>44.16</v>
      </c>
      <c r="G148">
        <v>5.44</v>
      </c>
      <c r="H148">
        <v>110.25</v>
      </c>
      <c r="I148">
        <v>0.75</v>
      </c>
    </row>
    <row r="149" spans="1:9" x14ac:dyDescent="0.25">
      <c r="A149" s="10">
        <v>42497.083333333336</v>
      </c>
      <c r="B149" s="15">
        <v>0.1356</v>
      </c>
      <c r="C149" s="15">
        <v>10.484642857142857</v>
      </c>
      <c r="D149" s="15">
        <v>10.620242857142857</v>
      </c>
      <c r="E149" s="15">
        <v>23.150284285714285</v>
      </c>
      <c r="F149">
        <v>45.31</v>
      </c>
      <c r="G149">
        <v>4.51</v>
      </c>
      <c r="H149">
        <v>95.58</v>
      </c>
      <c r="I149">
        <v>0.77</v>
      </c>
    </row>
    <row r="150" spans="1:9" x14ac:dyDescent="0.25">
      <c r="A150" s="10">
        <v>42497.125</v>
      </c>
      <c r="B150" s="15">
        <v>3.6159999999999998E-2</v>
      </c>
      <c r="C150" s="15">
        <v>5.784642857142857</v>
      </c>
      <c r="D150" s="15">
        <v>5.8208028571428567</v>
      </c>
      <c r="E150" s="15">
        <v>24.405054285714286</v>
      </c>
      <c r="F150">
        <v>44.33</v>
      </c>
      <c r="G150">
        <v>3.32</v>
      </c>
      <c r="H150">
        <v>116.83</v>
      </c>
      <c r="I150">
        <v>0.87</v>
      </c>
    </row>
    <row r="151" spans="1:9" x14ac:dyDescent="0.25">
      <c r="A151" s="10">
        <v>42497.166666666664</v>
      </c>
      <c r="B151" s="15">
        <v>0.20792000000000002</v>
      </c>
      <c r="C151" s="15">
        <v>5.1346428571428575</v>
      </c>
      <c r="D151" s="15">
        <v>5.3425628571428572</v>
      </c>
      <c r="E151" s="15">
        <v>21.791814285714285</v>
      </c>
      <c r="F151">
        <v>43.62</v>
      </c>
      <c r="G151">
        <v>2.1800000000000002</v>
      </c>
      <c r="H151">
        <v>113.9</v>
      </c>
      <c r="I151">
        <v>0.67</v>
      </c>
    </row>
    <row r="152" spans="1:9" x14ac:dyDescent="0.25">
      <c r="A152" s="10">
        <v>42497.208333333336</v>
      </c>
      <c r="B152" s="15">
        <v>0.14464000000000002</v>
      </c>
      <c r="C152" s="15">
        <v>3.4246428571428575</v>
      </c>
      <c r="D152" s="15">
        <v>3.5692828571428574</v>
      </c>
      <c r="E152" s="15">
        <v>21.273314285714285</v>
      </c>
      <c r="F152">
        <v>36.97</v>
      </c>
      <c r="G152">
        <v>2</v>
      </c>
      <c r="H152">
        <v>120.42</v>
      </c>
      <c r="I152">
        <v>0.65</v>
      </c>
    </row>
    <row r="153" spans="1:9" x14ac:dyDescent="0.25">
      <c r="A153" s="10">
        <v>42497.25</v>
      </c>
      <c r="B153" s="15">
        <v>0.18984000000000001</v>
      </c>
      <c r="C153" s="15">
        <v>3.5046428571428576</v>
      </c>
      <c r="D153" s="15">
        <v>3.6944828571428578</v>
      </c>
      <c r="E153" s="15">
        <v>20.039284285714285</v>
      </c>
      <c r="F153">
        <v>23.8</v>
      </c>
      <c r="G153">
        <v>2.13</v>
      </c>
      <c r="H153">
        <v>124.5</v>
      </c>
      <c r="I153">
        <v>1.1000000000000001</v>
      </c>
    </row>
    <row r="154" spans="1:9" x14ac:dyDescent="0.25">
      <c r="A154" s="10">
        <v>42497.291666666664</v>
      </c>
      <c r="B154" s="15">
        <v>0.66896</v>
      </c>
      <c r="C154" s="15">
        <v>4.7346428571428572</v>
      </c>
      <c r="D154" s="15">
        <v>5.4036028571428574</v>
      </c>
      <c r="E154" s="15">
        <v>16.658664285714288</v>
      </c>
      <c r="F154">
        <v>22.01</v>
      </c>
      <c r="G154">
        <v>2.35</v>
      </c>
      <c r="H154">
        <v>123.29</v>
      </c>
      <c r="I154">
        <v>0.96</v>
      </c>
    </row>
    <row r="155" spans="1:9" x14ac:dyDescent="0.25">
      <c r="A155" s="10">
        <v>42497.333333333336</v>
      </c>
      <c r="B155" s="15">
        <v>1.0215200000000002</v>
      </c>
      <c r="C155" s="15">
        <v>4.4746428571428574</v>
      </c>
      <c r="D155" s="15">
        <v>5.496162857142858</v>
      </c>
      <c r="E155" s="15">
        <v>20.982954285714285</v>
      </c>
      <c r="F155">
        <v>18.41</v>
      </c>
      <c r="G155">
        <v>6.39</v>
      </c>
      <c r="H155">
        <v>158.1</v>
      </c>
      <c r="I155">
        <v>1.17</v>
      </c>
    </row>
    <row r="156" spans="1:9" x14ac:dyDescent="0.25">
      <c r="A156" s="10">
        <v>42497.375</v>
      </c>
      <c r="B156" s="15">
        <v>0.65088000000000001</v>
      </c>
      <c r="C156" s="15">
        <v>2.4246428571428575</v>
      </c>
      <c r="D156" s="15">
        <v>3.0755228571428574</v>
      </c>
      <c r="E156" s="15">
        <v>33.188444285714283</v>
      </c>
      <c r="F156">
        <v>11.32</v>
      </c>
      <c r="G156">
        <v>11.74</v>
      </c>
      <c r="H156">
        <v>192.99</v>
      </c>
      <c r="I156">
        <v>2.09</v>
      </c>
    </row>
    <row r="157" spans="1:9" x14ac:dyDescent="0.25">
      <c r="A157" s="10">
        <v>42497.416666666664</v>
      </c>
      <c r="B157" s="15"/>
      <c r="C157" s="15"/>
      <c r="D157" s="15"/>
      <c r="E157" s="15"/>
      <c r="F157">
        <v>5.2</v>
      </c>
      <c r="G157">
        <v>17.309999999999999</v>
      </c>
      <c r="H157">
        <v>230.71</v>
      </c>
      <c r="I157">
        <v>4.45</v>
      </c>
    </row>
    <row r="158" spans="1:9" x14ac:dyDescent="0.25">
      <c r="A158" s="10">
        <v>42497.458333333336</v>
      </c>
      <c r="B158" s="15">
        <v>0.27475142857142859</v>
      </c>
      <c r="C158" s="15">
        <v>2.6446428571428573</v>
      </c>
      <c r="D158" s="15">
        <v>2.9193942857142861</v>
      </c>
      <c r="E158" s="15">
        <v>54.955074285714282</v>
      </c>
      <c r="F158">
        <v>4.53</v>
      </c>
      <c r="G158">
        <v>20.25</v>
      </c>
      <c r="H158">
        <v>238.67</v>
      </c>
      <c r="I158">
        <v>7.31</v>
      </c>
    </row>
    <row r="159" spans="1:9" x14ac:dyDescent="0.25">
      <c r="A159" s="10">
        <v>42497.5</v>
      </c>
      <c r="B159" s="15">
        <v>0.2657114285714286</v>
      </c>
      <c r="C159" s="15">
        <v>1.4446428571428569</v>
      </c>
      <c r="D159" s="15">
        <v>1.7103542857142855</v>
      </c>
      <c r="E159" s="15">
        <v>58.034964285714281</v>
      </c>
      <c r="F159">
        <v>3.94</v>
      </c>
      <c r="G159">
        <v>22.17</v>
      </c>
      <c r="H159">
        <v>238.69</v>
      </c>
      <c r="I159">
        <v>7.19</v>
      </c>
    </row>
    <row r="160" spans="1:9" x14ac:dyDescent="0.25">
      <c r="A160" s="10">
        <v>42497.541666666664</v>
      </c>
      <c r="B160" s="15">
        <v>0.21147142857142859</v>
      </c>
      <c r="C160" s="15">
        <v>0.80464285714285722</v>
      </c>
      <c r="D160" s="15">
        <v>1.0161142857142857</v>
      </c>
      <c r="E160" s="15">
        <v>58.221624285714284</v>
      </c>
      <c r="F160">
        <v>3.18</v>
      </c>
      <c r="G160">
        <v>23.73</v>
      </c>
      <c r="H160">
        <v>233.42</v>
      </c>
      <c r="I160">
        <v>6.81</v>
      </c>
    </row>
    <row r="161" spans="1:9" x14ac:dyDescent="0.25">
      <c r="A161" s="10">
        <v>42497.583333333336</v>
      </c>
      <c r="B161" s="15">
        <v>0.12107142857142857</v>
      </c>
      <c r="C161" s="15">
        <v>0.77464285714285719</v>
      </c>
      <c r="D161" s="15">
        <v>0.8957142857142858</v>
      </c>
      <c r="E161" s="15">
        <v>56.520944285714279</v>
      </c>
      <c r="F161">
        <v>2.82</v>
      </c>
      <c r="G161">
        <v>24.4</v>
      </c>
      <c r="H161">
        <v>232.06</v>
      </c>
      <c r="I161">
        <v>6.93</v>
      </c>
    </row>
    <row r="162" spans="1:9" x14ac:dyDescent="0.25">
      <c r="A162" s="10">
        <v>42497.625</v>
      </c>
      <c r="B162" s="15">
        <v>0.2295514285714286</v>
      </c>
      <c r="C162" s="15">
        <v>0.79464285714285721</v>
      </c>
      <c r="D162" s="15">
        <v>1.0241942857142858</v>
      </c>
      <c r="E162" s="15">
        <v>54.415834285714283</v>
      </c>
      <c r="F162">
        <v>2.65</v>
      </c>
      <c r="G162">
        <v>25.22</v>
      </c>
      <c r="H162">
        <v>225.94</v>
      </c>
      <c r="I162">
        <v>5.37</v>
      </c>
    </row>
    <row r="163" spans="1:9" x14ac:dyDescent="0.25">
      <c r="A163" s="10">
        <v>42497.666666666664</v>
      </c>
      <c r="B163" s="15">
        <v>0.2295514285714286</v>
      </c>
      <c r="C163" s="15">
        <v>0.63464285714285706</v>
      </c>
      <c r="D163" s="15">
        <v>0.86419428571428569</v>
      </c>
      <c r="E163" s="15">
        <v>54.239544285714281</v>
      </c>
      <c r="F163">
        <v>2.61</v>
      </c>
      <c r="G163">
        <v>25.54</v>
      </c>
      <c r="H163">
        <v>227.1</v>
      </c>
      <c r="I163">
        <v>5.35</v>
      </c>
    </row>
    <row r="164" spans="1:9" x14ac:dyDescent="0.25">
      <c r="A164" s="10">
        <v>42497.708333333336</v>
      </c>
      <c r="B164" s="15">
        <v>0.1662714285714286</v>
      </c>
      <c r="C164" s="15">
        <v>0.95464285714285713</v>
      </c>
      <c r="D164" s="15">
        <v>1.1209142857142858</v>
      </c>
      <c r="E164" s="15">
        <v>53.710674285714283</v>
      </c>
      <c r="F164">
        <v>2.48</v>
      </c>
      <c r="G164">
        <v>25.97</v>
      </c>
      <c r="H164">
        <v>216.64</v>
      </c>
      <c r="I164">
        <v>3.9</v>
      </c>
    </row>
    <row r="165" spans="1:9" x14ac:dyDescent="0.25">
      <c r="A165" s="10">
        <v>42497.75</v>
      </c>
      <c r="B165" s="15">
        <v>0.15723142857142858</v>
      </c>
      <c r="C165" s="15">
        <v>0.58464285714285702</v>
      </c>
      <c r="D165" s="15">
        <v>0.7418742857142856</v>
      </c>
      <c r="E165" s="15">
        <v>54.291394285714283</v>
      </c>
      <c r="F165">
        <v>2.3199999999999998</v>
      </c>
      <c r="G165">
        <v>25.86</v>
      </c>
      <c r="H165">
        <v>221.47</v>
      </c>
      <c r="I165">
        <v>4.12</v>
      </c>
    </row>
    <row r="166" spans="1:9" x14ac:dyDescent="0.25">
      <c r="A166" s="10">
        <v>42497.791666666664</v>
      </c>
      <c r="B166" s="15">
        <v>7.5871428571428576E-2</v>
      </c>
      <c r="C166" s="15">
        <v>0.70464285714285713</v>
      </c>
      <c r="D166" s="15">
        <v>0.78051428571428572</v>
      </c>
      <c r="E166" s="15">
        <v>53.161064285714282</v>
      </c>
      <c r="F166">
        <v>2.77</v>
      </c>
      <c r="G166">
        <v>24.86</v>
      </c>
      <c r="H166">
        <v>203.59</v>
      </c>
      <c r="I166">
        <v>2.58</v>
      </c>
    </row>
    <row r="167" spans="1:9" x14ac:dyDescent="0.25">
      <c r="A167" s="10">
        <v>42497.833333333336</v>
      </c>
      <c r="B167" s="15">
        <v>0.10299142857142858</v>
      </c>
      <c r="C167" s="15">
        <v>1.2146428571428571</v>
      </c>
      <c r="D167" s="15">
        <v>1.3176342857142858</v>
      </c>
      <c r="E167" s="15">
        <v>50.402644285714281</v>
      </c>
      <c r="F167">
        <v>3.6</v>
      </c>
      <c r="G167">
        <v>23.7</v>
      </c>
      <c r="H167">
        <v>191.83</v>
      </c>
      <c r="I167">
        <v>2.09</v>
      </c>
    </row>
    <row r="168" spans="1:9" x14ac:dyDescent="0.25">
      <c r="A168" s="10">
        <v>42497.875</v>
      </c>
      <c r="B168" s="15">
        <v>3.9711428571428578E-2</v>
      </c>
      <c r="C168" s="15">
        <v>2.1546428571428571</v>
      </c>
      <c r="D168" s="15">
        <v>2.1943542857142857</v>
      </c>
      <c r="E168" s="15">
        <v>45.393934285714288</v>
      </c>
      <c r="F168">
        <v>7.34</v>
      </c>
      <c r="G168">
        <v>20.2</v>
      </c>
      <c r="H168">
        <v>157.05000000000001</v>
      </c>
      <c r="I168">
        <v>0.75</v>
      </c>
    </row>
    <row r="169" spans="1:9" x14ac:dyDescent="0.25">
      <c r="A169" s="10">
        <v>42497.916666666664</v>
      </c>
      <c r="B169" s="15">
        <v>9.3951428571428575E-2</v>
      </c>
      <c r="C169" s="15">
        <v>4.0446428571428577</v>
      </c>
      <c r="D169" s="15">
        <v>4.1385942857142863</v>
      </c>
      <c r="E169" s="15">
        <v>38.228264285714282</v>
      </c>
      <c r="F169">
        <v>12.6</v>
      </c>
      <c r="G169">
        <v>15.01</v>
      </c>
      <c r="H169">
        <v>121.76</v>
      </c>
      <c r="I169">
        <v>0.85</v>
      </c>
    </row>
    <row r="170" spans="1:9" x14ac:dyDescent="0.25">
      <c r="A170" s="10">
        <v>42497.958333333336</v>
      </c>
      <c r="B170" s="15">
        <v>0.13011142857142857</v>
      </c>
      <c r="C170" s="15">
        <v>4.2146428571428576</v>
      </c>
      <c r="D170" s="15">
        <v>4.344754285714286</v>
      </c>
      <c r="E170" s="15">
        <v>31.612204285714284</v>
      </c>
      <c r="F170">
        <v>10.88</v>
      </c>
      <c r="G170">
        <v>11.86</v>
      </c>
      <c r="H170">
        <v>115.14</v>
      </c>
      <c r="I170">
        <v>0.92</v>
      </c>
    </row>
    <row r="171" spans="1:9" x14ac:dyDescent="0.25">
      <c r="A171" s="10">
        <v>42498</v>
      </c>
      <c r="B171" s="15">
        <v>0.13915142857142859</v>
      </c>
      <c r="C171" s="15">
        <v>3.1046428571428573</v>
      </c>
      <c r="D171" s="15">
        <v>3.2437942857142859</v>
      </c>
      <c r="E171" s="15">
        <v>31.788494285714282</v>
      </c>
      <c r="F171">
        <v>10.62</v>
      </c>
      <c r="G171">
        <v>10.63</v>
      </c>
      <c r="H171">
        <v>117.05</v>
      </c>
      <c r="I171">
        <v>0.87</v>
      </c>
    </row>
    <row r="172" spans="1:9" x14ac:dyDescent="0.25">
      <c r="A172" s="10">
        <v>42498.041666666664</v>
      </c>
      <c r="B172" s="15">
        <v>2.1631428571428576E-2</v>
      </c>
      <c r="C172" s="15">
        <v>4.5946428571428575</v>
      </c>
      <c r="D172" s="15">
        <v>4.6162742857142858</v>
      </c>
      <c r="E172" s="15">
        <v>31.041854285714283</v>
      </c>
      <c r="F172">
        <v>13.93</v>
      </c>
      <c r="G172">
        <v>11.16</v>
      </c>
      <c r="H172">
        <v>153.19999999999999</v>
      </c>
      <c r="I172">
        <v>1</v>
      </c>
    </row>
    <row r="173" spans="1:9" x14ac:dyDescent="0.25">
      <c r="A173" s="10">
        <v>42498.083333333336</v>
      </c>
      <c r="B173" s="15">
        <v>3.9711428571428578E-2</v>
      </c>
      <c r="C173" s="15">
        <v>3.824642857142857</v>
      </c>
      <c r="D173" s="15">
        <v>3.8643542857142856</v>
      </c>
      <c r="E173" s="15">
        <v>30.035964285714286</v>
      </c>
      <c r="F173">
        <v>15.86</v>
      </c>
      <c r="G173">
        <v>10.67</v>
      </c>
      <c r="H173">
        <v>141.25</v>
      </c>
      <c r="I173">
        <v>1.23</v>
      </c>
    </row>
    <row r="174" spans="1:9" x14ac:dyDescent="0.25">
      <c r="A174" s="10">
        <v>42498.125</v>
      </c>
      <c r="B174" s="15">
        <v>5.7791428571428577E-2</v>
      </c>
      <c r="C174" s="15">
        <v>2.5246428571428572</v>
      </c>
      <c r="D174" s="15">
        <v>2.5824342857142857</v>
      </c>
      <c r="E174" s="15">
        <v>31.778124285714284</v>
      </c>
      <c r="F174">
        <v>20.420000000000002</v>
      </c>
      <c r="G174">
        <v>10.8</v>
      </c>
      <c r="H174">
        <v>130.35</v>
      </c>
      <c r="I174">
        <v>1.78</v>
      </c>
    </row>
    <row r="175" spans="1:9" x14ac:dyDescent="0.25">
      <c r="A175" s="10">
        <v>42498.166666666664</v>
      </c>
      <c r="B175" s="15">
        <v>7.5871428571428576E-2</v>
      </c>
      <c r="C175" s="15">
        <v>2.3746428571428568</v>
      </c>
      <c r="D175" s="15">
        <v>2.4505142857142852</v>
      </c>
      <c r="E175" s="15">
        <v>32.058114285714282</v>
      </c>
      <c r="F175">
        <v>30.1</v>
      </c>
      <c r="G175">
        <v>9.94</v>
      </c>
      <c r="H175">
        <v>132.13999999999999</v>
      </c>
      <c r="I175">
        <v>1.67</v>
      </c>
    </row>
    <row r="176" spans="1:9" x14ac:dyDescent="0.25">
      <c r="A176" s="10">
        <v>42498.208333333336</v>
      </c>
      <c r="B176" s="15">
        <v>9.3951428571428575E-2</v>
      </c>
      <c r="C176" s="15">
        <v>2.4946428571428569</v>
      </c>
      <c r="D176" s="15">
        <v>2.5885942857142856</v>
      </c>
      <c r="E176" s="15">
        <v>31.166294285714283</v>
      </c>
      <c r="F176">
        <v>33.630000000000003</v>
      </c>
      <c r="G176">
        <v>9.4499999999999993</v>
      </c>
      <c r="H176">
        <v>128.04</v>
      </c>
      <c r="I176">
        <v>1.85</v>
      </c>
    </row>
    <row r="177" spans="1:9" x14ac:dyDescent="0.25">
      <c r="A177" s="10">
        <v>42498.25</v>
      </c>
      <c r="B177" s="15">
        <v>0.10299142857142858</v>
      </c>
      <c r="C177" s="15">
        <v>1.7646428571428572</v>
      </c>
      <c r="D177" s="15">
        <v>1.8676342857142858</v>
      </c>
      <c r="E177" s="15">
        <v>34.588394285714287</v>
      </c>
      <c r="F177">
        <v>39.94</v>
      </c>
      <c r="G177">
        <v>10.06</v>
      </c>
      <c r="H177">
        <v>151.65</v>
      </c>
      <c r="I177">
        <v>2.2799999999999998</v>
      </c>
    </row>
    <row r="178" spans="1:9" x14ac:dyDescent="0.25">
      <c r="A178" s="10">
        <v>42498.291666666664</v>
      </c>
      <c r="B178" s="15">
        <v>0.23859142857142859</v>
      </c>
      <c r="C178" s="15">
        <v>2.9346428571428573</v>
      </c>
      <c r="D178" s="15">
        <v>3.1732342857142859</v>
      </c>
      <c r="E178" s="15">
        <v>33.727684285714282</v>
      </c>
      <c r="F178">
        <v>41.57</v>
      </c>
      <c r="G178">
        <v>10.66</v>
      </c>
      <c r="H178">
        <v>164.13</v>
      </c>
      <c r="I178">
        <v>2.13</v>
      </c>
    </row>
    <row r="179" spans="1:9" x14ac:dyDescent="0.25">
      <c r="A179" s="10">
        <v>42498.333333333336</v>
      </c>
      <c r="B179" s="15">
        <v>0.50979142857142856</v>
      </c>
      <c r="C179" s="15">
        <v>2.9646428571428567</v>
      </c>
      <c r="D179" s="15">
        <v>3.4744342857142851</v>
      </c>
      <c r="E179" s="15">
        <v>34.79579428571428</v>
      </c>
      <c r="F179">
        <v>39</v>
      </c>
      <c r="G179">
        <v>12.69</v>
      </c>
      <c r="H179">
        <v>178.51</v>
      </c>
      <c r="I179">
        <v>2.6</v>
      </c>
    </row>
    <row r="180" spans="1:9" x14ac:dyDescent="0.25">
      <c r="A180" s="10">
        <v>42498.375</v>
      </c>
      <c r="B180" s="15"/>
      <c r="C180" s="15"/>
      <c r="D180" s="15"/>
      <c r="E180" s="15"/>
      <c r="F180">
        <v>28.56</v>
      </c>
      <c r="G180">
        <v>15.57</v>
      </c>
      <c r="H180">
        <v>220.65</v>
      </c>
      <c r="I180">
        <v>3.61</v>
      </c>
    </row>
    <row r="181" spans="1:9" x14ac:dyDescent="0.25">
      <c r="A181" s="10">
        <v>42498.416666666664</v>
      </c>
      <c r="B181" s="15">
        <v>0.43747142857142857</v>
      </c>
      <c r="C181" s="15">
        <v>2.6746428571428575</v>
      </c>
      <c r="D181" s="15">
        <v>3.1121142857142861</v>
      </c>
      <c r="E181" s="15">
        <v>38.508254285714287</v>
      </c>
      <c r="F181">
        <v>18.16</v>
      </c>
      <c r="G181">
        <v>17.079999999999998</v>
      </c>
      <c r="H181">
        <v>270.31</v>
      </c>
      <c r="I181">
        <v>4.97</v>
      </c>
    </row>
    <row r="182" spans="1:9" x14ac:dyDescent="0.25">
      <c r="A182" s="10">
        <v>42498.458333333336</v>
      </c>
      <c r="B182" s="15">
        <v>0.42843142857142857</v>
      </c>
      <c r="C182" s="15">
        <v>2.1046428571428573</v>
      </c>
      <c r="D182" s="15">
        <v>2.5330742857142861</v>
      </c>
      <c r="E182" s="15">
        <v>39.814874285714282</v>
      </c>
      <c r="F182">
        <v>8.14</v>
      </c>
      <c r="G182">
        <v>19.989999999999998</v>
      </c>
      <c r="H182">
        <v>287.62</v>
      </c>
      <c r="I182">
        <v>1.94</v>
      </c>
    </row>
    <row r="183" spans="1:9" x14ac:dyDescent="0.25">
      <c r="A183" s="10">
        <v>42498.5</v>
      </c>
      <c r="B183" s="15">
        <v>0.31995142857142855</v>
      </c>
      <c r="C183" s="15">
        <v>1.2846428571428572</v>
      </c>
      <c r="D183" s="15">
        <v>1.6045942857142856</v>
      </c>
      <c r="E183" s="15">
        <v>42.469594285714287</v>
      </c>
      <c r="F183">
        <v>2.99</v>
      </c>
      <c r="G183">
        <v>22.19</v>
      </c>
      <c r="H183">
        <v>282.7</v>
      </c>
      <c r="I183">
        <v>1.75</v>
      </c>
    </row>
    <row r="184" spans="1:9" x14ac:dyDescent="0.25">
      <c r="A184" s="10">
        <v>42498.541666666664</v>
      </c>
      <c r="B184" s="15">
        <v>0.30187142857142857</v>
      </c>
      <c r="C184" s="15">
        <v>1.074642857142857</v>
      </c>
      <c r="D184" s="15">
        <v>1.3765142857142856</v>
      </c>
      <c r="E184" s="15">
        <v>44.896174285714281</v>
      </c>
      <c r="F184">
        <v>2.65</v>
      </c>
      <c r="G184">
        <v>23.36</v>
      </c>
      <c r="H184">
        <v>285.68</v>
      </c>
      <c r="I184">
        <v>1.6</v>
      </c>
    </row>
    <row r="185" spans="1:9" x14ac:dyDescent="0.25">
      <c r="A185" s="10">
        <v>42498.583333333336</v>
      </c>
      <c r="B185" s="15">
        <v>5.7791428571428577E-2</v>
      </c>
      <c r="C185" s="15">
        <v>0.69464285714285712</v>
      </c>
      <c r="D185" s="15">
        <v>0.75243428571428572</v>
      </c>
      <c r="E185" s="15">
        <v>46.710924285714285</v>
      </c>
      <c r="F185">
        <v>2.61</v>
      </c>
      <c r="G185">
        <v>23.65</v>
      </c>
      <c r="H185">
        <v>287.19</v>
      </c>
      <c r="I185">
        <v>1.75</v>
      </c>
    </row>
    <row r="186" spans="1:9" x14ac:dyDescent="0.25">
      <c r="A186" s="10">
        <v>42498.625</v>
      </c>
      <c r="B186" s="15">
        <v>0.13915142857142859</v>
      </c>
      <c r="C186" s="15">
        <v>0.73464285714285715</v>
      </c>
      <c r="D186" s="15">
        <v>0.87379428571428575</v>
      </c>
      <c r="E186" s="15">
        <v>48.162724285714283</v>
      </c>
      <c r="F186">
        <v>2.5</v>
      </c>
      <c r="G186">
        <v>23.22</v>
      </c>
      <c r="H186">
        <v>282.57</v>
      </c>
      <c r="I186">
        <v>2.1800000000000002</v>
      </c>
    </row>
    <row r="187" spans="1:9" x14ac:dyDescent="0.25">
      <c r="A187" s="10">
        <v>42498.666666666664</v>
      </c>
      <c r="B187" s="15">
        <v>0.22051142857142858</v>
      </c>
      <c r="C187" s="15">
        <v>0.72464285714285714</v>
      </c>
      <c r="D187" s="15">
        <v>0.94515428571428572</v>
      </c>
      <c r="E187" s="15">
        <v>49.417494285714284</v>
      </c>
      <c r="F187">
        <v>2.0699999999999998</v>
      </c>
      <c r="G187">
        <v>22.89</v>
      </c>
      <c r="H187">
        <v>287.92</v>
      </c>
      <c r="I187">
        <v>1.62</v>
      </c>
    </row>
    <row r="188" spans="1:9" x14ac:dyDescent="0.25">
      <c r="A188" s="10">
        <v>42498.708333333336</v>
      </c>
      <c r="B188" s="15">
        <v>0.18435142857142858</v>
      </c>
      <c r="C188" s="15">
        <v>0.564642857142857</v>
      </c>
      <c r="D188" s="15">
        <v>0.74899428571428561</v>
      </c>
      <c r="E188" s="15">
        <v>52.289984285714283</v>
      </c>
      <c r="F188">
        <v>1.76</v>
      </c>
      <c r="G188">
        <v>21.4</v>
      </c>
      <c r="H188">
        <v>290.68</v>
      </c>
      <c r="I188">
        <v>1.61</v>
      </c>
    </row>
    <row r="189" spans="1:9" x14ac:dyDescent="0.25">
      <c r="A189" s="10">
        <v>42498.75</v>
      </c>
      <c r="B189" s="15">
        <v>0.18435142857142858</v>
      </c>
      <c r="C189" s="15">
        <v>0.44464285714285712</v>
      </c>
      <c r="D189" s="15">
        <v>0.62899428571428573</v>
      </c>
      <c r="E189" s="15">
        <v>53.057364285714279</v>
      </c>
      <c r="F189">
        <v>1.65</v>
      </c>
      <c r="G189">
        <v>20.98</v>
      </c>
      <c r="H189">
        <v>286.76</v>
      </c>
      <c r="I189">
        <v>1.65</v>
      </c>
    </row>
    <row r="190" spans="1:9" x14ac:dyDescent="0.25">
      <c r="A190" s="10">
        <v>42498.791666666664</v>
      </c>
      <c r="B190" s="15">
        <v>5.7791428571428577E-2</v>
      </c>
      <c r="C190" s="15">
        <v>0.39464285714285707</v>
      </c>
      <c r="D190" s="15">
        <v>0.45243428571428568</v>
      </c>
      <c r="E190" s="15">
        <v>54.249914285714283</v>
      </c>
      <c r="F190">
        <v>1.55</v>
      </c>
      <c r="G190">
        <v>19.77</v>
      </c>
      <c r="H190">
        <v>287.31</v>
      </c>
      <c r="I190">
        <v>1.72</v>
      </c>
    </row>
    <row r="191" spans="1:9" x14ac:dyDescent="0.25">
      <c r="A191" s="10">
        <v>42498.833333333336</v>
      </c>
      <c r="B191" s="15">
        <v>0.11203142857142859</v>
      </c>
      <c r="C191" s="15">
        <v>0.70464285714285713</v>
      </c>
      <c r="D191" s="15">
        <v>0.81667428571428569</v>
      </c>
      <c r="E191" s="15">
        <v>55.515054285714285</v>
      </c>
      <c r="F191">
        <v>1.98</v>
      </c>
      <c r="G191">
        <v>16.88</v>
      </c>
      <c r="H191">
        <v>291.42</v>
      </c>
      <c r="I191">
        <v>3.76</v>
      </c>
    </row>
    <row r="192" spans="1:9" x14ac:dyDescent="0.25">
      <c r="A192" s="10">
        <v>42498.875</v>
      </c>
      <c r="B192" s="15">
        <v>6.6831428571428569E-2</v>
      </c>
      <c r="C192" s="15">
        <v>1.074642857142857</v>
      </c>
      <c r="D192" s="15">
        <v>1.1414742857142857</v>
      </c>
      <c r="E192" s="15">
        <v>47.675334285714278</v>
      </c>
      <c r="F192">
        <v>2.39</v>
      </c>
      <c r="G192">
        <v>13.85</v>
      </c>
      <c r="H192">
        <v>290.17</v>
      </c>
      <c r="I192">
        <v>1.44</v>
      </c>
    </row>
    <row r="193" spans="1:9" x14ac:dyDescent="0.25">
      <c r="A193" s="10">
        <v>42498.916666666664</v>
      </c>
      <c r="B193" s="15">
        <v>7.5871428571428576E-2</v>
      </c>
      <c r="C193" s="15">
        <v>1.854642857142857</v>
      </c>
      <c r="D193" s="15">
        <v>1.9305142857142856</v>
      </c>
      <c r="E193" s="15">
        <v>36.351294285714282</v>
      </c>
      <c r="F193">
        <v>5.55</v>
      </c>
      <c r="G193">
        <v>10.1</v>
      </c>
      <c r="H193">
        <v>300.06</v>
      </c>
      <c r="I193">
        <v>0.91</v>
      </c>
    </row>
    <row r="194" spans="1:9" x14ac:dyDescent="0.25">
      <c r="A194" s="10">
        <v>42498.958333333336</v>
      </c>
      <c r="B194" s="15">
        <v>8.4911428571428582E-2</v>
      </c>
      <c r="C194" s="15">
        <v>2.0246428571428572</v>
      </c>
      <c r="D194" s="15">
        <v>2.1095542857142857</v>
      </c>
      <c r="E194" s="15">
        <v>35.013564285714281</v>
      </c>
      <c r="F194">
        <v>4.28</v>
      </c>
      <c r="G194">
        <v>9.56</v>
      </c>
      <c r="H194">
        <v>292.68</v>
      </c>
      <c r="I194">
        <v>1.1399999999999999</v>
      </c>
    </row>
    <row r="195" spans="1:9" x14ac:dyDescent="0.25">
      <c r="A195" s="10">
        <v>42499</v>
      </c>
      <c r="B195" s="15">
        <v>3.9711428571428578E-2</v>
      </c>
      <c r="C195" s="15">
        <v>0.814642857142857</v>
      </c>
      <c r="D195" s="15">
        <v>0.85435428571428562</v>
      </c>
      <c r="E195" s="15">
        <v>36.38240428571428</v>
      </c>
      <c r="F195">
        <v>3.72</v>
      </c>
      <c r="G195">
        <v>11.55</v>
      </c>
      <c r="H195">
        <v>288.77</v>
      </c>
      <c r="I195">
        <v>1.84</v>
      </c>
    </row>
    <row r="196" spans="1:9" x14ac:dyDescent="0.25">
      <c r="A196" s="10">
        <v>42499.041666666664</v>
      </c>
      <c r="B196" s="15">
        <v>9.3951428571428575E-2</v>
      </c>
      <c r="C196" s="15">
        <v>0.4246428571428571</v>
      </c>
      <c r="D196" s="15">
        <v>0.51859428571428567</v>
      </c>
      <c r="E196" s="15">
        <v>34.13211428571428</v>
      </c>
      <c r="F196">
        <v>3.51</v>
      </c>
      <c r="G196">
        <v>10.85</v>
      </c>
      <c r="H196">
        <v>290.19</v>
      </c>
      <c r="I196">
        <v>2.96</v>
      </c>
    </row>
    <row r="197" spans="1:9" x14ac:dyDescent="0.25">
      <c r="A197" s="10">
        <v>42499.083333333336</v>
      </c>
      <c r="B197" s="15">
        <v>4.8751428571428577E-2</v>
      </c>
      <c r="C197" s="15">
        <v>0.46464285714285714</v>
      </c>
      <c r="D197" s="15">
        <v>0.51339428571428569</v>
      </c>
      <c r="E197" s="15">
        <v>31.529244285714281</v>
      </c>
      <c r="F197">
        <v>2.74</v>
      </c>
      <c r="G197">
        <v>9.2899999999999991</v>
      </c>
      <c r="H197">
        <v>283.92</v>
      </c>
      <c r="I197">
        <v>2.0699999999999998</v>
      </c>
    </row>
    <row r="198" spans="1:9" x14ac:dyDescent="0.25">
      <c r="A198" s="10">
        <v>42499.125</v>
      </c>
      <c r="B198" s="15">
        <v>8.4911428571428582E-2</v>
      </c>
      <c r="C198" s="15">
        <v>0.72464285714285714</v>
      </c>
      <c r="D198" s="15">
        <v>0.80955428571428567</v>
      </c>
      <c r="E198" s="15">
        <v>29.133774285714285</v>
      </c>
      <c r="F198">
        <v>3.1</v>
      </c>
      <c r="G198">
        <v>8.1300000000000008</v>
      </c>
      <c r="H198">
        <v>285.16000000000003</v>
      </c>
      <c r="I198">
        <v>1.91</v>
      </c>
    </row>
    <row r="199" spans="1:9" x14ac:dyDescent="0.25">
      <c r="A199" s="10">
        <v>42499.166666666664</v>
      </c>
      <c r="B199" s="15">
        <v>0.13011142857142857</v>
      </c>
      <c r="C199" s="15">
        <v>0.76464285714285718</v>
      </c>
      <c r="D199" s="15">
        <v>0.89475428571428572</v>
      </c>
      <c r="E199" s="15">
        <v>27.453834285714283</v>
      </c>
      <c r="F199">
        <v>3.27</v>
      </c>
      <c r="G199">
        <v>7.21</v>
      </c>
      <c r="H199">
        <v>282.44</v>
      </c>
      <c r="I199">
        <v>1.91</v>
      </c>
    </row>
    <row r="200" spans="1:9" x14ac:dyDescent="0.25">
      <c r="A200" s="10">
        <v>42499.208333333336</v>
      </c>
      <c r="B200" s="15">
        <v>0.2295514285714286</v>
      </c>
      <c r="C200" s="15">
        <v>0.73464285714285715</v>
      </c>
      <c r="D200" s="15">
        <v>0.96419428571428578</v>
      </c>
      <c r="E200" s="15">
        <v>25.815374285714284</v>
      </c>
      <c r="F200">
        <v>3.18</v>
      </c>
      <c r="G200">
        <v>6.41</v>
      </c>
      <c r="H200">
        <v>279.10000000000002</v>
      </c>
      <c r="I200">
        <v>1.1399999999999999</v>
      </c>
    </row>
    <row r="201" spans="1:9" x14ac:dyDescent="0.25">
      <c r="A201" s="10">
        <v>42499.25</v>
      </c>
      <c r="B201" s="15">
        <v>0.25667142857142855</v>
      </c>
      <c r="C201" s="15">
        <v>0.91464285714285709</v>
      </c>
      <c r="D201" s="15">
        <v>1.1713142857142858</v>
      </c>
      <c r="E201" s="15">
        <v>24.249504285714284</v>
      </c>
      <c r="F201">
        <v>3.31</v>
      </c>
      <c r="G201">
        <v>5.59</v>
      </c>
      <c r="H201">
        <v>276.70999999999998</v>
      </c>
      <c r="I201">
        <v>1.03</v>
      </c>
    </row>
    <row r="202" spans="1:9" x14ac:dyDescent="0.25">
      <c r="A202" s="10">
        <v>42499.291666666664</v>
      </c>
      <c r="B202" s="15">
        <v>0.31091142857142856</v>
      </c>
      <c r="C202" s="15">
        <v>1.0446428571428572</v>
      </c>
      <c r="D202" s="15">
        <v>1.3555542857142857</v>
      </c>
      <c r="E202" s="15">
        <v>24.218394285714286</v>
      </c>
      <c r="F202">
        <v>3.44</v>
      </c>
      <c r="G202">
        <v>5.69</v>
      </c>
      <c r="H202">
        <v>274.62</v>
      </c>
      <c r="I202">
        <v>1.1399999999999999</v>
      </c>
    </row>
    <row r="203" spans="1:9" x14ac:dyDescent="0.25">
      <c r="A203" s="10">
        <v>42499.333333333336</v>
      </c>
      <c r="B203" s="15"/>
      <c r="C203" s="15"/>
      <c r="D203" s="15"/>
      <c r="E203" s="15"/>
      <c r="F203">
        <v>3.84</v>
      </c>
      <c r="G203">
        <v>6.3</v>
      </c>
      <c r="H203">
        <v>282.55</v>
      </c>
      <c r="I203">
        <v>1.05</v>
      </c>
    </row>
    <row r="204" spans="1:9" x14ac:dyDescent="0.25">
      <c r="A204" s="10">
        <v>42499.375</v>
      </c>
      <c r="B204" s="15">
        <v>0.42843142857142857</v>
      </c>
      <c r="C204" s="15">
        <v>1.0546428571428572</v>
      </c>
      <c r="D204" s="15">
        <v>1.4830742857142858</v>
      </c>
      <c r="E204" s="15">
        <v>25.130954285714285</v>
      </c>
      <c r="F204">
        <v>3.42</v>
      </c>
      <c r="G204">
        <v>6.93</v>
      </c>
      <c r="H204">
        <v>287.81</v>
      </c>
      <c r="I204">
        <v>1.07</v>
      </c>
    </row>
    <row r="205" spans="1:9" x14ac:dyDescent="0.25">
      <c r="A205" s="10">
        <v>42499.416666666664</v>
      </c>
      <c r="B205" s="15">
        <v>0.3922714285714286</v>
      </c>
      <c r="C205" s="15">
        <v>0.51464285714285718</v>
      </c>
      <c r="D205" s="15">
        <v>0.90691428571428578</v>
      </c>
      <c r="E205" s="15">
        <v>25.722044285714286</v>
      </c>
      <c r="F205">
        <v>3.37</v>
      </c>
      <c r="G205">
        <v>7.11</v>
      </c>
      <c r="H205">
        <v>288.16000000000003</v>
      </c>
      <c r="I205">
        <v>1.1000000000000001</v>
      </c>
    </row>
    <row r="206" spans="1:9" x14ac:dyDescent="0.25">
      <c r="A206" s="10">
        <v>42499.458333333336</v>
      </c>
      <c r="B206" s="15">
        <v>0.3922714285714286</v>
      </c>
      <c r="C206" s="15">
        <v>0.40464285714285708</v>
      </c>
      <c r="D206" s="15">
        <v>0.79691428571428569</v>
      </c>
      <c r="E206" s="15">
        <v>26.053884285714286</v>
      </c>
      <c r="F206">
        <v>2.46</v>
      </c>
      <c r="G206">
        <v>9.02</v>
      </c>
      <c r="H206">
        <v>301.39999999999998</v>
      </c>
      <c r="I206">
        <v>0.94</v>
      </c>
    </row>
    <row r="207" spans="1:9" x14ac:dyDescent="0.25">
      <c r="A207" s="10">
        <v>42499.5</v>
      </c>
      <c r="B207" s="15">
        <v>0.27475142857142859</v>
      </c>
      <c r="C207" s="15">
        <v>0.31464285714285711</v>
      </c>
      <c r="D207" s="15">
        <v>0.58939428571428576</v>
      </c>
      <c r="E207" s="15">
        <v>27.329394285714287</v>
      </c>
      <c r="F207">
        <v>1.5</v>
      </c>
      <c r="G207">
        <v>11.12</v>
      </c>
      <c r="H207">
        <v>311.25</v>
      </c>
      <c r="I207">
        <v>1.03</v>
      </c>
    </row>
    <row r="208" spans="1:9" x14ac:dyDescent="0.25">
      <c r="A208" s="10">
        <v>42499.541666666664</v>
      </c>
      <c r="B208" s="15">
        <v>0.21147142857142859</v>
      </c>
      <c r="C208" s="15">
        <v>0.2946428571428571</v>
      </c>
      <c r="D208" s="15">
        <v>0.50611428571428574</v>
      </c>
      <c r="E208" s="15">
        <v>29.766344285714283</v>
      </c>
      <c r="F208">
        <v>1.19</v>
      </c>
      <c r="G208">
        <v>11.95</v>
      </c>
      <c r="H208">
        <v>297.70999999999998</v>
      </c>
      <c r="I208">
        <v>0.96</v>
      </c>
    </row>
    <row r="209" spans="1:9" x14ac:dyDescent="0.25">
      <c r="A209" s="10">
        <v>42499.583333333336</v>
      </c>
      <c r="B209" s="15">
        <v>0.4013114285714286</v>
      </c>
      <c r="C209" s="15">
        <v>0.58464285714285702</v>
      </c>
      <c r="D209" s="15">
        <v>0.98595428571428556</v>
      </c>
      <c r="E209" s="15">
        <v>29.745604285714283</v>
      </c>
      <c r="F209">
        <v>1.1100000000000001</v>
      </c>
      <c r="G209">
        <v>11.68</v>
      </c>
      <c r="H209">
        <v>299.64999999999998</v>
      </c>
      <c r="I209">
        <v>0.83</v>
      </c>
    </row>
    <row r="210" spans="1:9" x14ac:dyDescent="0.25">
      <c r="A210" s="10">
        <v>42499.625</v>
      </c>
      <c r="B210" s="15">
        <v>0.22051142857142858</v>
      </c>
      <c r="C210" s="15">
        <v>0.31464285714285711</v>
      </c>
      <c r="D210" s="15">
        <v>0.53515428571428569</v>
      </c>
      <c r="E210" s="15">
        <v>31.487764285714285</v>
      </c>
      <c r="F210">
        <v>1.2</v>
      </c>
      <c r="G210">
        <v>12.15</v>
      </c>
      <c r="H210">
        <v>296.88</v>
      </c>
      <c r="I210">
        <v>0.95</v>
      </c>
    </row>
    <row r="211" spans="1:9" x14ac:dyDescent="0.25">
      <c r="A211" s="10">
        <v>42499.666666666664</v>
      </c>
      <c r="B211" s="15">
        <v>0.28379142857142858</v>
      </c>
      <c r="C211" s="15">
        <v>0.35464285714285715</v>
      </c>
      <c r="D211" s="15">
        <v>0.63843428571428573</v>
      </c>
      <c r="E211" s="15">
        <v>31.975154285714282</v>
      </c>
      <c r="F211">
        <v>1.19</v>
      </c>
      <c r="G211">
        <v>11.34</v>
      </c>
      <c r="H211">
        <v>298.33</v>
      </c>
      <c r="I211">
        <v>0.97</v>
      </c>
    </row>
    <row r="212" spans="1:9" x14ac:dyDescent="0.25">
      <c r="A212" s="10">
        <v>42499.708333333336</v>
      </c>
      <c r="B212" s="15">
        <v>0.25667142857142855</v>
      </c>
      <c r="C212" s="15">
        <v>0.50464285714285717</v>
      </c>
      <c r="D212" s="15">
        <v>0.76131428571428572</v>
      </c>
      <c r="E212" s="15">
        <v>31.757384285714284</v>
      </c>
      <c r="F212">
        <v>1.35</v>
      </c>
      <c r="G212">
        <v>11.11</v>
      </c>
      <c r="H212">
        <v>301.91000000000003</v>
      </c>
      <c r="I212">
        <v>0.84</v>
      </c>
    </row>
    <row r="213" spans="1:9" x14ac:dyDescent="0.25">
      <c r="A213" s="10">
        <v>42499.75</v>
      </c>
      <c r="B213" s="15">
        <v>0.27475142857142859</v>
      </c>
      <c r="C213" s="15">
        <v>0.39464285714285707</v>
      </c>
      <c r="D213" s="15">
        <v>0.66939428571428561</v>
      </c>
      <c r="E213" s="15">
        <v>31.093704285714285</v>
      </c>
      <c r="F213">
        <v>1.68</v>
      </c>
      <c r="G213">
        <v>10.84</v>
      </c>
      <c r="H213">
        <v>301.45999999999998</v>
      </c>
      <c r="I213">
        <v>0.79</v>
      </c>
    </row>
    <row r="214" spans="1:9" x14ac:dyDescent="0.25">
      <c r="A214" s="10">
        <v>42499.791666666664</v>
      </c>
      <c r="B214" s="15">
        <v>0.13011142857142857</v>
      </c>
      <c r="C214" s="15">
        <v>0.35464285714285715</v>
      </c>
      <c r="D214" s="15">
        <v>0.48475428571428569</v>
      </c>
      <c r="E214" s="15">
        <v>30.585574285714284</v>
      </c>
      <c r="F214">
        <v>1.9</v>
      </c>
      <c r="G214">
        <v>10.48</v>
      </c>
      <c r="H214">
        <v>302.95999999999998</v>
      </c>
      <c r="I214">
        <v>0.71</v>
      </c>
    </row>
    <row r="215" spans="1:9" x14ac:dyDescent="0.25">
      <c r="A215" s="10">
        <v>42499.833333333336</v>
      </c>
      <c r="B215" s="15">
        <v>0.10299142857142858</v>
      </c>
      <c r="C215" s="15">
        <v>0.31464285714285711</v>
      </c>
      <c r="D215" s="15">
        <v>0.41763428571428568</v>
      </c>
      <c r="E215" s="15">
        <v>30.336694285714284</v>
      </c>
      <c r="F215">
        <v>2.15</v>
      </c>
      <c r="G215">
        <v>9.77</v>
      </c>
      <c r="H215">
        <v>301.63</v>
      </c>
      <c r="I215">
        <v>0.67</v>
      </c>
    </row>
    <row r="216" spans="1:9" x14ac:dyDescent="0.25">
      <c r="A216" s="10">
        <v>42499.875</v>
      </c>
      <c r="B216" s="15">
        <v>0.23859142857142859</v>
      </c>
      <c r="C216" s="15">
        <v>0.61464285714285705</v>
      </c>
      <c r="D216" s="15">
        <v>0.85323428571428561</v>
      </c>
      <c r="E216" s="15">
        <v>29.341174285714281</v>
      </c>
      <c r="F216">
        <v>2.66</v>
      </c>
      <c r="G216">
        <v>8.9</v>
      </c>
      <c r="H216">
        <v>285.05</v>
      </c>
      <c r="I216">
        <v>0.73</v>
      </c>
    </row>
    <row r="217" spans="1:9" x14ac:dyDescent="0.25">
      <c r="A217" s="10">
        <v>42499.916666666664</v>
      </c>
      <c r="B217" s="15">
        <v>0.13915142857142859</v>
      </c>
      <c r="C217" s="15">
        <v>0.62464285714285706</v>
      </c>
      <c r="D217" s="15">
        <v>0.76379428571428565</v>
      </c>
      <c r="E217" s="15">
        <v>27.630124285714285</v>
      </c>
      <c r="F217">
        <v>3.93</v>
      </c>
      <c r="G217">
        <v>7.97</v>
      </c>
      <c r="H217">
        <v>289.11</v>
      </c>
      <c r="I217">
        <v>0.67</v>
      </c>
    </row>
    <row r="218" spans="1:9" x14ac:dyDescent="0.25">
      <c r="A218" s="10">
        <v>42499.958333333336</v>
      </c>
      <c r="B218" s="15">
        <v>0.13915142857142859</v>
      </c>
      <c r="C218" s="15">
        <v>0.73464285714285715</v>
      </c>
      <c r="D218" s="15">
        <v>0.87379428571428575</v>
      </c>
      <c r="E218" s="15">
        <v>25.773894285714285</v>
      </c>
      <c r="F218">
        <v>5.07</v>
      </c>
      <c r="G218">
        <v>7.4</v>
      </c>
      <c r="H218">
        <v>286.52</v>
      </c>
      <c r="I218">
        <v>0.7</v>
      </c>
    </row>
    <row r="219" spans="1:9" x14ac:dyDescent="0.25">
      <c r="A219" s="10">
        <v>42500</v>
      </c>
      <c r="B219" s="15">
        <v>0.14819142857142856</v>
      </c>
      <c r="C219" s="15">
        <v>0.6746428571428571</v>
      </c>
      <c r="D219" s="15">
        <v>0.82283428571428563</v>
      </c>
      <c r="E219" s="15">
        <v>25.566494285714281</v>
      </c>
      <c r="F219">
        <v>4.74</v>
      </c>
      <c r="G219">
        <v>7.15</v>
      </c>
      <c r="H219">
        <v>293.10000000000002</v>
      </c>
      <c r="I219">
        <v>0.68</v>
      </c>
    </row>
    <row r="220" spans="1:9" x14ac:dyDescent="0.25">
      <c r="A220" s="10">
        <v>42500.041666666664</v>
      </c>
      <c r="B220" s="15">
        <v>6.6831428571428569E-2</v>
      </c>
      <c r="C220" s="15">
        <v>0.76464285714285718</v>
      </c>
      <c r="D220" s="15">
        <v>0.83147428571428572</v>
      </c>
      <c r="E220" s="15">
        <v>25.462794285714285</v>
      </c>
      <c r="F220">
        <v>4.34</v>
      </c>
      <c r="G220">
        <v>6.87</v>
      </c>
      <c r="H220">
        <v>301.87</v>
      </c>
      <c r="I220">
        <v>0.62</v>
      </c>
    </row>
    <row r="221" spans="1:9" x14ac:dyDescent="0.25">
      <c r="A221" s="10">
        <v>42500.083333333336</v>
      </c>
      <c r="B221" s="15">
        <v>0.10299142857142858</v>
      </c>
      <c r="C221" s="15">
        <v>0.76464285714285718</v>
      </c>
      <c r="D221" s="15">
        <v>0.8676342857142858</v>
      </c>
      <c r="E221" s="15">
        <v>25.348724285714287</v>
      </c>
      <c r="F221">
        <v>4.12</v>
      </c>
      <c r="G221">
        <v>6.62</v>
      </c>
      <c r="H221">
        <v>296.20999999999998</v>
      </c>
      <c r="I221">
        <v>0.46</v>
      </c>
    </row>
    <row r="222" spans="1:9" x14ac:dyDescent="0.25">
      <c r="A222" s="10">
        <v>42500.125</v>
      </c>
      <c r="B222" s="15">
        <v>9.3951428571428575E-2</v>
      </c>
      <c r="C222" s="15">
        <v>0.76464285714285718</v>
      </c>
      <c r="D222" s="15">
        <v>0.85859428571428575</v>
      </c>
      <c r="E222" s="15">
        <v>25.504274285714285</v>
      </c>
      <c r="F222">
        <v>5.2</v>
      </c>
      <c r="G222">
        <v>6.32</v>
      </c>
      <c r="H222">
        <v>306.19</v>
      </c>
      <c r="I222">
        <v>0.7</v>
      </c>
    </row>
    <row r="223" spans="1:9" x14ac:dyDescent="0.25">
      <c r="A223" s="10">
        <v>42500.166666666664</v>
      </c>
      <c r="B223" s="15">
        <v>1.2591428571428578E-2</v>
      </c>
      <c r="C223" s="15">
        <v>0.75464285714285717</v>
      </c>
      <c r="D223" s="15">
        <v>0.76723428571428576</v>
      </c>
      <c r="E223" s="15">
        <v>24.975404285714284</v>
      </c>
      <c r="F223">
        <v>9.91</v>
      </c>
      <c r="G223">
        <v>6.09</v>
      </c>
      <c r="H223">
        <v>293.26</v>
      </c>
      <c r="I223">
        <v>0.52</v>
      </c>
    </row>
    <row r="224" spans="1:9" x14ac:dyDescent="0.25">
      <c r="A224" s="10">
        <v>42500.208333333336</v>
      </c>
      <c r="B224" s="15">
        <v>3.5514285714285765E-3</v>
      </c>
      <c r="C224" s="15">
        <v>0.74464285714285716</v>
      </c>
      <c r="D224" s="15">
        <v>0.7481942857142857</v>
      </c>
      <c r="E224" s="15">
        <v>24.062844285714284</v>
      </c>
      <c r="F224">
        <v>22.01</v>
      </c>
      <c r="G224">
        <v>5.89</v>
      </c>
      <c r="H224">
        <v>273.16000000000003</v>
      </c>
      <c r="I224">
        <v>0.33</v>
      </c>
    </row>
    <row r="225" spans="1:9" x14ac:dyDescent="0.25">
      <c r="A225" s="10">
        <v>42500.25</v>
      </c>
      <c r="B225" s="15">
        <v>0.20243142857142857</v>
      </c>
      <c r="C225" s="15">
        <v>0.9246428571428571</v>
      </c>
      <c r="D225" s="15">
        <v>1.1270742857142857</v>
      </c>
      <c r="E225" s="15">
        <v>23.471754285714283</v>
      </c>
      <c r="F225">
        <v>45.45</v>
      </c>
      <c r="G225">
        <v>5.59</v>
      </c>
      <c r="H225">
        <v>276.01</v>
      </c>
      <c r="I225">
        <v>0.28000000000000003</v>
      </c>
    </row>
    <row r="226" spans="1:9" x14ac:dyDescent="0.25">
      <c r="A226" s="10">
        <v>42500.291666666664</v>
      </c>
      <c r="B226" s="15"/>
      <c r="C226" s="15"/>
      <c r="D226" s="15"/>
      <c r="E226" s="15"/>
      <c r="F226">
        <v>33.39</v>
      </c>
      <c r="G226">
        <v>5.59</v>
      </c>
      <c r="H226">
        <v>270.73</v>
      </c>
      <c r="I226">
        <v>0.28000000000000003</v>
      </c>
    </row>
    <row r="227" spans="1:9" x14ac:dyDescent="0.25">
      <c r="A227" s="10">
        <v>42500.333333333336</v>
      </c>
      <c r="B227" s="15">
        <v>0.1356</v>
      </c>
      <c r="C227" s="15">
        <v>0.91464285714285709</v>
      </c>
      <c r="D227" s="15">
        <v>1.050242857142857</v>
      </c>
      <c r="E227" s="15">
        <v>24.933924285714284</v>
      </c>
      <c r="F227">
        <v>23.19</v>
      </c>
      <c r="G227">
        <v>5.86</v>
      </c>
      <c r="H227">
        <v>273.97000000000003</v>
      </c>
      <c r="I227">
        <v>0.32</v>
      </c>
    </row>
    <row r="228" spans="1:9" x14ac:dyDescent="0.25">
      <c r="A228" s="10">
        <v>42500.375</v>
      </c>
      <c r="B228" s="15">
        <v>0.1356</v>
      </c>
      <c r="C228" s="15">
        <v>0.45464285714285713</v>
      </c>
      <c r="D228" s="15">
        <v>0.59024285714285707</v>
      </c>
      <c r="E228" s="15">
        <v>29.683384285714286</v>
      </c>
      <c r="F228">
        <v>9.83</v>
      </c>
      <c r="G228">
        <v>6.8</v>
      </c>
      <c r="H228">
        <v>288.57</v>
      </c>
      <c r="I228">
        <v>0.66</v>
      </c>
    </row>
    <row r="229" spans="1:9" x14ac:dyDescent="0.25">
      <c r="A229" s="10">
        <v>42500.416666666664</v>
      </c>
      <c r="B229" s="15">
        <v>0.10847999999999999</v>
      </c>
      <c r="C229" s="15">
        <v>0.13464285714285706</v>
      </c>
      <c r="D229" s="15">
        <v>0.24312285714285706</v>
      </c>
      <c r="E229" s="15">
        <v>34.028414285714284</v>
      </c>
      <c r="F229">
        <v>2.33</v>
      </c>
      <c r="G229">
        <v>7.9</v>
      </c>
      <c r="H229">
        <v>284.39</v>
      </c>
      <c r="I229">
        <v>0.5</v>
      </c>
    </row>
    <row r="230" spans="1:9" x14ac:dyDescent="0.25">
      <c r="A230" s="10">
        <v>42500.458333333336</v>
      </c>
      <c r="B230" s="15">
        <v>9.9440000000000001E-2</v>
      </c>
      <c r="C230" s="15">
        <v>0.11464285714285716</v>
      </c>
      <c r="D230" s="15">
        <v>0.21408285714285716</v>
      </c>
      <c r="E230" s="15">
        <v>32.659574285714285</v>
      </c>
      <c r="F230">
        <v>2.16</v>
      </c>
      <c r="G230">
        <v>8.77</v>
      </c>
      <c r="H230">
        <v>295.89</v>
      </c>
      <c r="I230">
        <v>0.56000000000000005</v>
      </c>
    </row>
    <row r="231" spans="1:9" x14ac:dyDescent="0.25">
      <c r="A231" s="10">
        <v>42500.5</v>
      </c>
      <c r="B231" s="15">
        <v>0.12656000000000001</v>
      </c>
      <c r="C231" s="15">
        <v>0.11464285714285716</v>
      </c>
      <c r="D231" s="15">
        <v>0.24120285714285716</v>
      </c>
      <c r="E231" s="15">
        <v>33.084744285714279</v>
      </c>
      <c r="F231">
        <v>2.86</v>
      </c>
      <c r="G231">
        <v>9.93</v>
      </c>
      <c r="H231">
        <v>300.67</v>
      </c>
      <c r="I231">
        <v>0.79</v>
      </c>
    </row>
    <row r="232" spans="1:9" x14ac:dyDescent="0.25">
      <c r="A232" s="10">
        <v>42500.541666666664</v>
      </c>
      <c r="B232" s="15">
        <v>0.16272</v>
      </c>
      <c r="C232" s="15">
        <v>0.1746428571428571</v>
      </c>
      <c r="D232" s="15">
        <v>0.33736285714285708</v>
      </c>
      <c r="E232" s="15">
        <v>33.717314285714288</v>
      </c>
      <c r="F232">
        <v>3.29</v>
      </c>
      <c r="G232">
        <v>10.96</v>
      </c>
      <c r="H232">
        <v>296.57</v>
      </c>
      <c r="I232">
        <v>0.65</v>
      </c>
    </row>
    <row r="233" spans="1:9" x14ac:dyDescent="0.25">
      <c r="A233" s="10">
        <v>42500.583333333336</v>
      </c>
      <c r="B233" s="15">
        <v>0.18080000000000002</v>
      </c>
      <c r="C233" s="15">
        <v>0.28464285714285709</v>
      </c>
      <c r="D233" s="15">
        <v>0.4654428571428571</v>
      </c>
      <c r="E233" s="15">
        <v>33.478804285714283</v>
      </c>
      <c r="F233">
        <v>4.55</v>
      </c>
      <c r="G233">
        <v>12.13</v>
      </c>
      <c r="H233">
        <v>295.33999999999997</v>
      </c>
      <c r="I233">
        <v>0.72</v>
      </c>
    </row>
    <row r="234" spans="1:9" x14ac:dyDescent="0.25">
      <c r="A234" s="10">
        <v>42500.625</v>
      </c>
      <c r="B234" s="15">
        <v>0.14464000000000002</v>
      </c>
      <c r="C234" s="15">
        <v>0.26464285714285707</v>
      </c>
      <c r="D234" s="15">
        <v>0.40928285714285706</v>
      </c>
      <c r="E234" s="15">
        <v>33.364734285714285</v>
      </c>
      <c r="F234">
        <v>5.91</v>
      </c>
      <c r="G234">
        <v>13.73</v>
      </c>
      <c r="H234">
        <v>301.67</v>
      </c>
      <c r="I234">
        <v>0.43</v>
      </c>
    </row>
    <row r="235" spans="1:9" x14ac:dyDescent="0.25">
      <c r="A235" s="10">
        <v>42500.666666666664</v>
      </c>
      <c r="B235" s="15">
        <v>8.1360000000000002E-2</v>
      </c>
      <c r="C235" s="15">
        <v>0.16464285714285709</v>
      </c>
      <c r="D235" s="15">
        <v>0.24600285714285708</v>
      </c>
      <c r="E235" s="15">
        <v>36.040194285714286</v>
      </c>
      <c r="F235">
        <v>3.85</v>
      </c>
      <c r="G235">
        <v>14.93</v>
      </c>
      <c r="H235">
        <v>348.3</v>
      </c>
      <c r="I235">
        <v>0.28999999999999998</v>
      </c>
    </row>
    <row r="236" spans="1:9" x14ac:dyDescent="0.25">
      <c r="A236" s="10">
        <v>42500.708333333336</v>
      </c>
      <c r="B236" s="15">
        <v>0.14464000000000002</v>
      </c>
      <c r="C236" s="15">
        <v>3.4642857142857086E-2</v>
      </c>
      <c r="D236" s="15">
        <v>0.1792828571428571</v>
      </c>
      <c r="E236" s="15">
        <v>38.103824285714282</v>
      </c>
      <c r="F236">
        <v>3.43</v>
      </c>
      <c r="G236">
        <v>15.02</v>
      </c>
      <c r="H236">
        <v>310.41000000000003</v>
      </c>
      <c r="I236">
        <v>0.68</v>
      </c>
    </row>
    <row r="237" spans="1:9" x14ac:dyDescent="0.25">
      <c r="A237" s="10">
        <v>42500.75</v>
      </c>
      <c r="B237" s="15">
        <v>6.3279999999999989E-2</v>
      </c>
      <c r="C237" s="15">
        <v>0.14464285714285707</v>
      </c>
      <c r="D237" s="15">
        <v>0.20792285714285708</v>
      </c>
      <c r="E237" s="15">
        <v>38.280114285714276</v>
      </c>
      <c r="F237">
        <v>3.52</v>
      </c>
      <c r="G237">
        <v>13.96</v>
      </c>
      <c r="H237">
        <v>282.52999999999997</v>
      </c>
      <c r="I237">
        <v>0.42</v>
      </c>
    </row>
    <row r="238" spans="1:9" x14ac:dyDescent="0.25">
      <c r="A238" s="10">
        <v>42500.791666666664</v>
      </c>
      <c r="B238" s="15">
        <v>-9.0400000000000081E-3</v>
      </c>
      <c r="C238" s="15">
        <v>0.13464285714285706</v>
      </c>
      <c r="D238" s="15">
        <v>0.12560285714285704</v>
      </c>
      <c r="E238" s="15">
        <v>38.217894285714287</v>
      </c>
      <c r="F238">
        <v>3.98</v>
      </c>
      <c r="G238">
        <v>12.1</v>
      </c>
      <c r="H238">
        <v>287.10000000000002</v>
      </c>
      <c r="I238">
        <v>0.54</v>
      </c>
    </row>
    <row r="239" spans="1:9" x14ac:dyDescent="0.25">
      <c r="A239" s="10">
        <v>42500.833333333336</v>
      </c>
      <c r="B239" s="15">
        <v>7.2320000000000009E-2</v>
      </c>
      <c r="C239" s="15">
        <v>0.15464285714285708</v>
      </c>
      <c r="D239" s="15">
        <v>0.22696285714285708</v>
      </c>
      <c r="E239" s="15">
        <v>36.952754285714285</v>
      </c>
      <c r="F239">
        <v>3.82</v>
      </c>
      <c r="G239">
        <v>11.22</v>
      </c>
      <c r="H239">
        <v>326.75</v>
      </c>
      <c r="I239">
        <v>0.33</v>
      </c>
    </row>
    <row r="240" spans="1:9" x14ac:dyDescent="0.25">
      <c r="A240" s="10">
        <v>42500.875</v>
      </c>
      <c r="B240" s="15">
        <v>1.8079999999999999E-2</v>
      </c>
      <c r="C240" s="15">
        <v>0.33464285714285713</v>
      </c>
      <c r="D240" s="15">
        <v>0.35272285714285712</v>
      </c>
      <c r="E240" s="15">
        <v>36.942384285714283</v>
      </c>
      <c r="F240">
        <v>4.2300000000000004</v>
      </c>
      <c r="G240">
        <v>9.51</v>
      </c>
      <c r="H240">
        <v>67.489999999999995</v>
      </c>
      <c r="I240">
        <v>0.96</v>
      </c>
    </row>
    <row r="241" spans="1:9" x14ac:dyDescent="0.25">
      <c r="A241" s="10">
        <v>42500.916666666664</v>
      </c>
      <c r="B241" s="15">
        <v>5.4239999999999997E-2</v>
      </c>
      <c r="C241" s="15">
        <v>0.63464285714285706</v>
      </c>
      <c r="D241" s="15">
        <v>0.68888285714285702</v>
      </c>
      <c r="E241" s="15">
        <v>34.619504285714278</v>
      </c>
      <c r="F241">
        <v>5.39</v>
      </c>
      <c r="G241">
        <v>7.88</v>
      </c>
      <c r="H241">
        <v>55.15</v>
      </c>
      <c r="I241">
        <v>0.39</v>
      </c>
    </row>
    <row r="242" spans="1:9" x14ac:dyDescent="0.25">
      <c r="A242" s="10">
        <v>42500.958333333336</v>
      </c>
      <c r="B242" s="15">
        <v>0.11752000000000001</v>
      </c>
      <c r="C242" s="15">
        <v>2.3346428571428568</v>
      </c>
      <c r="D242" s="15">
        <v>2.4521628571428566</v>
      </c>
      <c r="E242" s="15">
        <v>25.659824285714283</v>
      </c>
      <c r="F242">
        <v>7</v>
      </c>
      <c r="G242">
        <v>5.52</v>
      </c>
      <c r="H242">
        <v>347.21</v>
      </c>
      <c r="I242">
        <v>0.12</v>
      </c>
    </row>
    <row r="243" spans="1:9" x14ac:dyDescent="0.25">
      <c r="A243" s="10">
        <v>42501</v>
      </c>
      <c r="B243" s="15">
        <v>7.2320000000000009E-2</v>
      </c>
      <c r="C243" s="15">
        <v>1.9546428571428571</v>
      </c>
      <c r="D243" s="15">
        <v>2.0269628571428573</v>
      </c>
      <c r="E243" s="15">
        <v>27.858264285714284</v>
      </c>
      <c r="F243">
        <v>7.38</v>
      </c>
      <c r="G243">
        <v>5.59</v>
      </c>
      <c r="H243">
        <v>332.38</v>
      </c>
      <c r="I243">
        <v>0.1</v>
      </c>
    </row>
    <row r="244" spans="1:9" x14ac:dyDescent="0.25">
      <c r="A244" s="10">
        <v>42501.041666666664</v>
      </c>
      <c r="B244" s="15">
        <v>9.9440000000000001E-2</v>
      </c>
      <c r="C244" s="15">
        <v>2.0646428571428572</v>
      </c>
      <c r="D244" s="15">
        <v>2.1640828571428572</v>
      </c>
      <c r="E244" s="15">
        <v>28.428614285714286</v>
      </c>
      <c r="F244">
        <v>7</v>
      </c>
      <c r="G244">
        <v>5.74</v>
      </c>
      <c r="H244">
        <v>316.44</v>
      </c>
      <c r="I244">
        <v>0.18</v>
      </c>
    </row>
    <row r="245" spans="1:9" x14ac:dyDescent="0.25">
      <c r="A245" s="10">
        <v>42501.083333333336</v>
      </c>
      <c r="B245" s="15">
        <v>0.10847999999999999</v>
      </c>
      <c r="C245" s="15">
        <v>1.4246428571428571</v>
      </c>
      <c r="D245" s="15">
        <v>1.533122857142857</v>
      </c>
      <c r="E245" s="15">
        <v>30.139664285714282</v>
      </c>
      <c r="F245">
        <v>6.29</v>
      </c>
      <c r="G245">
        <v>5.5</v>
      </c>
      <c r="H245">
        <v>307.52999999999997</v>
      </c>
      <c r="I245">
        <v>0.12</v>
      </c>
    </row>
    <row r="246" spans="1:9" x14ac:dyDescent="0.25">
      <c r="A246" s="10">
        <v>42501.125</v>
      </c>
      <c r="B246" s="15">
        <v>0.10847999999999999</v>
      </c>
      <c r="C246" s="15">
        <v>1.0346428571428572</v>
      </c>
      <c r="D246" s="15">
        <v>1.1431228571428571</v>
      </c>
      <c r="E246" s="15">
        <v>30.710014285714283</v>
      </c>
      <c r="F246">
        <v>5.37</v>
      </c>
      <c r="G246">
        <v>4.76</v>
      </c>
      <c r="H246">
        <v>325.51</v>
      </c>
      <c r="I246">
        <v>0.18</v>
      </c>
    </row>
    <row r="247" spans="1:9" x14ac:dyDescent="0.25">
      <c r="A247" s="10">
        <v>42501.166666666664</v>
      </c>
      <c r="B247" s="15">
        <v>0.22600000000000001</v>
      </c>
      <c r="C247" s="15">
        <v>1.1546428571428571</v>
      </c>
      <c r="D247" s="15">
        <v>1.3806428571428571</v>
      </c>
      <c r="E247" s="15">
        <v>28.884894285714285</v>
      </c>
      <c r="F247">
        <v>4.99</v>
      </c>
      <c r="G247">
        <v>3.67</v>
      </c>
      <c r="H247">
        <v>307.62</v>
      </c>
      <c r="I247">
        <v>0.37</v>
      </c>
    </row>
    <row r="248" spans="1:9" x14ac:dyDescent="0.25">
      <c r="A248" s="10">
        <v>42501.208333333336</v>
      </c>
      <c r="B248" s="15">
        <v>0.15367999999999998</v>
      </c>
      <c r="C248" s="15">
        <v>1.0546428571428572</v>
      </c>
      <c r="D248" s="15">
        <v>1.2083228571428573</v>
      </c>
      <c r="E248" s="15">
        <v>28.926374285714285</v>
      </c>
      <c r="F248">
        <v>4.78</v>
      </c>
      <c r="G248">
        <v>3.21</v>
      </c>
      <c r="H248">
        <v>300.67</v>
      </c>
      <c r="I248">
        <v>0.56999999999999995</v>
      </c>
    </row>
    <row r="249" spans="1:9" x14ac:dyDescent="0.25">
      <c r="A249" s="10">
        <v>42501.25</v>
      </c>
      <c r="B249" s="15"/>
      <c r="C249" s="15"/>
      <c r="D249" s="15"/>
      <c r="E249" s="15"/>
      <c r="F249">
        <v>3.93</v>
      </c>
      <c r="G249">
        <v>3.24</v>
      </c>
      <c r="H249">
        <v>289.24</v>
      </c>
      <c r="I249">
        <v>0.62</v>
      </c>
    </row>
    <row r="250" spans="1:9" x14ac:dyDescent="0.25">
      <c r="A250" s="10">
        <v>42501.291666666664</v>
      </c>
      <c r="B250" s="15">
        <v>0.15723142857142858</v>
      </c>
      <c r="C250" s="15">
        <v>1.54</v>
      </c>
      <c r="D250" s="15">
        <v>1.6972314285714285</v>
      </c>
      <c r="E250" s="15">
        <v>29.880414285714281</v>
      </c>
      <c r="F250">
        <v>3.51</v>
      </c>
      <c r="G250">
        <v>3.17</v>
      </c>
      <c r="H250">
        <v>306.60000000000002</v>
      </c>
      <c r="I250">
        <v>0.63</v>
      </c>
    </row>
    <row r="251" spans="1:9" x14ac:dyDescent="0.25">
      <c r="A251" s="10">
        <v>42501.333333333336</v>
      </c>
      <c r="B251" s="15">
        <v>0.29283142857142858</v>
      </c>
      <c r="C251" s="15">
        <v>1.3599999999999999</v>
      </c>
      <c r="D251" s="15">
        <v>1.6528314285714285</v>
      </c>
      <c r="E251" s="15">
        <v>30.492244285714282</v>
      </c>
      <c r="F251">
        <v>2.88</v>
      </c>
      <c r="G251">
        <v>4.59</v>
      </c>
      <c r="H251">
        <v>301.16000000000003</v>
      </c>
      <c r="I251">
        <v>0.65</v>
      </c>
    </row>
    <row r="252" spans="1:9" x14ac:dyDescent="0.25">
      <c r="A252" s="10">
        <v>42501.375</v>
      </c>
      <c r="B252" s="15">
        <v>0.2295514285714286</v>
      </c>
      <c r="C252" s="15">
        <v>1.08</v>
      </c>
      <c r="D252" s="15">
        <v>1.3095514285714287</v>
      </c>
      <c r="E252" s="15">
        <v>30.741124285714285</v>
      </c>
      <c r="F252">
        <v>2.44</v>
      </c>
      <c r="G252">
        <v>6.26</v>
      </c>
      <c r="H252">
        <v>298.24</v>
      </c>
      <c r="I252">
        <v>0.56000000000000005</v>
      </c>
    </row>
    <row r="253" spans="1:9" x14ac:dyDescent="0.25">
      <c r="A253" s="10">
        <v>42501.416666666664</v>
      </c>
      <c r="B253" s="15">
        <v>0.20243142857142857</v>
      </c>
      <c r="C253" s="15">
        <v>0.73</v>
      </c>
      <c r="D253" s="15">
        <v>0.93243142857142858</v>
      </c>
      <c r="E253" s="15">
        <v>30.834454285714283</v>
      </c>
      <c r="F253">
        <v>1.54</v>
      </c>
      <c r="G253">
        <v>9.1999999999999993</v>
      </c>
      <c r="H253">
        <v>286.5</v>
      </c>
      <c r="I253">
        <v>0.46</v>
      </c>
    </row>
    <row r="254" spans="1:9" x14ac:dyDescent="0.25">
      <c r="A254" s="10">
        <v>42501.458333333336</v>
      </c>
      <c r="B254" s="15">
        <v>0.13011142857142857</v>
      </c>
      <c r="C254" s="15">
        <v>0.57999999999999996</v>
      </c>
      <c r="D254" s="15">
        <v>0.7101114285714285</v>
      </c>
      <c r="E254" s="15">
        <v>35.770574285714282</v>
      </c>
      <c r="F254">
        <v>1</v>
      </c>
      <c r="G254">
        <v>11.38</v>
      </c>
      <c r="H254">
        <v>303.19</v>
      </c>
      <c r="I254">
        <v>0.6</v>
      </c>
    </row>
    <row r="255" spans="1:9" x14ac:dyDescent="0.25">
      <c r="A255" s="10">
        <v>42501.5</v>
      </c>
      <c r="B255" s="15">
        <v>0.14819142857142856</v>
      </c>
      <c r="C255" s="15">
        <v>0.59</v>
      </c>
      <c r="D255" s="15">
        <v>0.7381914285714285</v>
      </c>
      <c r="E255" s="15">
        <v>36.817944285714283</v>
      </c>
      <c r="F255">
        <v>1.3</v>
      </c>
      <c r="G255">
        <v>11.98</v>
      </c>
      <c r="H255">
        <v>299.14999999999998</v>
      </c>
      <c r="I255">
        <v>0.88</v>
      </c>
    </row>
    <row r="256" spans="1:9" x14ac:dyDescent="0.25">
      <c r="A256" s="10">
        <v>42501.541666666664</v>
      </c>
      <c r="B256" s="15">
        <v>9.3951428571428575E-2</v>
      </c>
      <c r="C256" s="15">
        <v>0.51</v>
      </c>
      <c r="D256" s="15">
        <v>0.60395142857142858</v>
      </c>
      <c r="E256" s="15">
        <v>36.444624285714283</v>
      </c>
      <c r="F256">
        <v>1.46</v>
      </c>
      <c r="G256">
        <v>12.8</v>
      </c>
      <c r="H256">
        <v>321.36</v>
      </c>
      <c r="I256">
        <v>0.66</v>
      </c>
    </row>
    <row r="257" spans="1:9" x14ac:dyDescent="0.25">
      <c r="A257" s="10">
        <v>42501.583333333336</v>
      </c>
      <c r="B257" s="15">
        <v>4.8751428571428577E-2</v>
      </c>
      <c r="C257" s="15">
        <v>0.56999999999999995</v>
      </c>
      <c r="D257" s="15">
        <v>0.61875142857142851</v>
      </c>
      <c r="E257" s="15">
        <v>36.631284285714287</v>
      </c>
      <c r="F257">
        <v>1.54</v>
      </c>
      <c r="G257">
        <v>13.2</v>
      </c>
      <c r="H257">
        <v>307.39999999999998</v>
      </c>
      <c r="I257">
        <v>0.56999999999999995</v>
      </c>
    </row>
    <row r="258" spans="1:9" x14ac:dyDescent="0.25">
      <c r="A258" s="10">
        <v>42501.625</v>
      </c>
      <c r="B258" s="15">
        <v>0.13915142857142859</v>
      </c>
      <c r="C258" s="15">
        <v>0.53</v>
      </c>
      <c r="D258" s="15">
        <v>0.66915142857142862</v>
      </c>
      <c r="E258" s="15">
        <v>39.472664285714288</v>
      </c>
      <c r="F258">
        <v>1.38</v>
      </c>
      <c r="G258">
        <v>14.08</v>
      </c>
      <c r="H258">
        <v>316.35000000000002</v>
      </c>
      <c r="I258">
        <v>0.47</v>
      </c>
    </row>
    <row r="259" spans="1:9" x14ac:dyDescent="0.25">
      <c r="A259" s="10">
        <v>42501.666666666664</v>
      </c>
      <c r="B259" s="15">
        <v>0.21147142857142859</v>
      </c>
      <c r="C259" s="15">
        <v>0.52</v>
      </c>
      <c r="D259" s="15">
        <v>0.73147142857142855</v>
      </c>
      <c r="E259" s="15">
        <v>40.810394285714281</v>
      </c>
      <c r="F259">
        <v>1.44</v>
      </c>
      <c r="G259">
        <v>14.5</v>
      </c>
      <c r="H259">
        <v>299.18</v>
      </c>
      <c r="I259">
        <v>0.67</v>
      </c>
    </row>
    <row r="260" spans="1:9" x14ac:dyDescent="0.25">
      <c r="A260" s="10">
        <v>42501.708333333336</v>
      </c>
      <c r="B260" s="15">
        <v>7.5871428571428576E-2</v>
      </c>
      <c r="C260" s="15">
        <v>0.55999999999999994</v>
      </c>
      <c r="D260" s="15">
        <v>0.63587142857142853</v>
      </c>
      <c r="E260" s="15">
        <v>41.88887428571428</v>
      </c>
      <c r="F260">
        <v>1.44</v>
      </c>
      <c r="G260">
        <v>14.69</v>
      </c>
      <c r="H260">
        <v>306.22000000000003</v>
      </c>
      <c r="I260">
        <v>0.47</v>
      </c>
    </row>
    <row r="261" spans="1:9" x14ac:dyDescent="0.25">
      <c r="A261" s="10">
        <v>42501.75</v>
      </c>
      <c r="B261" s="15">
        <v>0.13915142857142859</v>
      </c>
      <c r="C261" s="15">
        <v>0.52</v>
      </c>
      <c r="D261" s="15">
        <v>0.65915142857142861</v>
      </c>
      <c r="E261" s="15">
        <v>41.380744285714279</v>
      </c>
      <c r="F261">
        <v>1.34</v>
      </c>
      <c r="G261">
        <v>14.05</v>
      </c>
      <c r="H261">
        <v>332.59</v>
      </c>
      <c r="I261">
        <v>0.3</v>
      </c>
    </row>
    <row r="262" spans="1:9" x14ac:dyDescent="0.25">
      <c r="A262" s="10">
        <v>42501.791666666664</v>
      </c>
      <c r="B262" s="15">
        <v>0.10299142857142858</v>
      </c>
      <c r="C262" s="15">
        <v>0.6</v>
      </c>
      <c r="D262" s="15">
        <v>0.7029914285714286</v>
      </c>
      <c r="E262" s="15">
        <v>40.38522428571428</v>
      </c>
      <c r="F262">
        <v>1.24</v>
      </c>
      <c r="G262">
        <v>12.36</v>
      </c>
      <c r="H262">
        <v>42.88</v>
      </c>
      <c r="I262">
        <v>0.35</v>
      </c>
    </row>
    <row r="263" spans="1:9" x14ac:dyDescent="0.25">
      <c r="A263" s="10">
        <v>42501.833333333336</v>
      </c>
      <c r="B263" s="15">
        <v>0.13915142857142859</v>
      </c>
      <c r="C263" s="15">
        <v>0.5</v>
      </c>
      <c r="D263" s="15">
        <v>0.63915142857142859</v>
      </c>
      <c r="E263" s="15">
        <v>39.275634285714283</v>
      </c>
      <c r="F263">
        <v>1.3</v>
      </c>
      <c r="G263">
        <v>10.25</v>
      </c>
      <c r="H263">
        <v>62.89</v>
      </c>
      <c r="I263">
        <v>0.66</v>
      </c>
    </row>
    <row r="264" spans="1:9" x14ac:dyDescent="0.25">
      <c r="A264" s="10">
        <v>42501.875</v>
      </c>
      <c r="B264" s="15">
        <v>4.8751428571428577E-2</v>
      </c>
      <c r="C264" s="15">
        <v>0.71</v>
      </c>
      <c r="D264" s="15">
        <v>0.75875142857142852</v>
      </c>
      <c r="E264" s="15">
        <v>37.346814285714281</v>
      </c>
      <c r="F264">
        <v>2.41</v>
      </c>
      <c r="G264">
        <v>7.26</v>
      </c>
      <c r="H264">
        <v>74.180000000000007</v>
      </c>
      <c r="I264">
        <v>1.08</v>
      </c>
    </row>
    <row r="265" spans="1:9" x14ac:dyDescent="0.25">
      <c r="A265" s="10">
        <v>42501.916666666664</v>
      </c>
      <c r="B265" s="15">
        <v>0.10299142857142858</v>
      </c>
      <c r="C265" s="15">
        <v>2.72</v>
      </c>
      <c r="D265" s="15">
        <v>2.8229914285714286</v>
      </c>
      <c r="E265" s="15">
        <v>28.262694285714282</v>
      </c>
      <c r="F265">
        <v>6.25</v>
      </c>
      <c r="G265">
        <v>2.98</v>
      </c>
      <c r="H265">
        <v>73.95</v>
      </c>
      <c r="I265">
        <v>0.25</v>
      </c>
    </row>
    <row r="266" spans="1:9" x14ac:dyDescent="0.25">
      <c r="A266" s="10">
        <v>42501.958333333336</v>
      </c>
      <c r="B266" s="15">
        <v>9.3951428571428575E-2</v>
      </c>
      <c r="C266" s="15">
        <v>2.42</v>
      </c>
      <c r="D266" s="15">
        <v>2.5139514285714286</v>
      </c>
      <c r="E266" s="15">
        <v>24.373944285714284</v>
      </c>
      <c r="F266">
        <v>8.6199999999999992</v>
      </c>
      <c r="G266">
        <v>0.18</v>
      </c>
      <c r="H266">
        <v>50.08</v>
      </c>
      <c r="I266">
        <v>0.45</v>
      </c>
    </row>
    <row r="267" spans="1:9" x14ac:dyDescent="0.25">
      <c r="A267" s="10">
        <v>42502</v>
      </c>
      <c r="B267" s="15">
        <v>0.22051142857142858</v>
      </c>
      <c r="C267" s="15">
        <v>4.1400000000000006</v>
      </c>
      <c r="D267" s="15">
        <v>4.3605114285714288</v>
      </c>
      <c r="E267" s="15">
        <v>22.113284285714286</v>
      </c>
      <c r="F267">
        <v>10.98</v>
      </c>
      <c r="G267">
        <v>-0.73</v>
      </c>
      <c r="H267">
        <v>50.07</v>
      </c>
      <c r="I267">
        <v>0.14000000000000001</v>
      </c>
    </row>
    <row r="268" spans="1:9" x14ac:dyDescent="0.25">
      <c r="A268" s="10">
        <v>42502.041666666664</v>
      </c>
      <c r="B268" s="15">
        <v>0.28379142857142858</v>
      </c>
      <c r="C268" s="15">
        <v>8.32</v>
      </c>
      <c r="D268" s="15">
        <v>8.6037914285714283</v>
      </c>
      <c r="E268" s="15">
        <v>18.338604285714283</v>
      </c>
      <c r="F268">
        <v>12.02</v>
      </c>
      <c r="G268">
        <v>-1.61</v>
      </c>
      <c r="H268">
        <v>43.79</v>
      </c>
      <c r="I268">
        <v>0.09</v>
      </c>
    </row>
    <row r="269" spans="1:9" x14ac:dyDescent="0.25">
      <c r="A269" s="10">
        <v>42502.083333333336</v>
      </c>
      <c r="B269" s="15">
        <v>0.2295514285714286</v>
      </c>
      <c r="C269" s="15">
        <v>4.8400000000000007</v>
      </c>
      <c r="D269" s="15">
        <v>5.0695514285714296</v>
      </c>
      <c r="E269" s="15">
        <v>23.710264285714285</v>
      </c>
      <c r="F269">
        <v>11.45</v>
      </c>
      <c r="G269">
        <v>-1.78</v>
      </c>
      <c r="H269">
        <v>112.7</v>
      </c>
      <c r="I269">
        <v>0.17</v>
      </c>
    </row>
    <row r="270" spans="1:9" x14ac:dyDescent="0.25">
      <c r="A270" s="10">
        <v>42502.125</v>
      </c>
      <c r="B270" s="15">
        <v>4.8751428571428577E-2</v>
      </c>
      <c r="C270" s="15">
        <v>2.4300000000000002</v>
      </c>
      <c r="D270" s="15">
        <v>2.4787514285714289</v>
      </c>
      <c r="E270" s="15">
        <v>28.739714285714285</v>
      </c>
      <c r="F270">
        <v>10.61</v>
      </c>
      <c r="G270">
        <v>-0.89</v>
      </c>
      <c r="H270">
        <v>336.2</v>
      </c>
      <c r="I270">
        <v>0.13</v>
      </c>
    </row>
    <row r="271" spans="1:9" x14ac:dyDescent="0.25">
      <c r="A271" s="10">
        <v>42502.166666666664</v>
      </c>
      <c r="B271" s="15">
        <v>0.2295514285714286</v>
      </c>
      <c r="C271" s="15">
        <v>2.2399999999999998</v>
      </c>
      <c r="D271" s="15">
        <v>2.4695514285714282</v>
      </c>
      <c r="E271" s="15">
        <v>26.364984285714286</v>
      </c>
      <c r="F271">
        <v>10.199999999999999</v>
      </c>
      <c r="G271">
        <v>-1.29</v>
      </c>
      <c r="H271">
        <v>319.99</v>
      </c>
      <c r="I271">
        <v>0.22</v>
      </c>
    </row>
    <row r="272" spans="1:9" x14ac:dyDescent="0.25">
      <c r="A272" s="10">
        <v>42502.208333333336</v>
      </c>
      <c r="B272" s="15"/>
      <c r="C272" s="15"/>
      <c r="D272" s="15"/>
      <c r="E272" s="15"/>
      <c r="F272">
        <v>9.77</v>
      </c>
      <c r="G272">
        <v>-2.2999999999999998</v>
      </c>
      <c r="H272">
        <v>277.44</v>
      </c>
      <c r="I272">
        <v>0.55000000000000004</v>
      </c>
    </row>
    <row r="273" spans="1:9" x14ac:dyDescent="0.25">
      <c r="A273" s="10">
        <v>42502.25</v>
      </c>
      <c r="B273" s="15">
        <v>0.33803142857142859</v>
      </c>
      <c r="C273" s="15">
        <v>2.56</v>
      </c>
      <c r="D273" s="15">
        <v>2.8980314285714286</v>
      </c>
      <c r="E273" s="15">
        <v>21.864404285714283</v>
      </c>
      <c r="F273">
        <v>9.4700000000000006</v>
      </c>
      <c r="G273">
        <v>-2.72</v>
      </c>
      <c r="H273">
        <v>279.70999999999998</v>
      </c>
      <c r="I273">
        <v>0.38</v>
      </c>
    </row>
    <row r="274" spans="1:9" x14ac:dyDescent="0.25">
      <c r="A274" s="10">
        <v>42502.291666666664</v>
      </c>
      <c r="B274" s="15">
        <v>0.74483142857142859</v>
      </c>
      <c r="C274" s="15">
        <v>3.18</v>
      </c>
      <c r="D274" s="15">
        <v>3.9248314285714287</v>
      </c>
      <c r="E274" s="15">
        <v>23.679154285714283</v>
      </c>
      <c r="F274">
        <v>8.06</v>
      </c>
      <c r="G274">
        <v>-0.88</v>
      </c>
      <c r="H274">
        <v>298.43</v>
      </c>
      <c r="I274">
        <v>0.32</v>
      </c>
    </row>
    <row r="275" spans="1:9" x14ac:dyDescent="0.25">
      <c r="A275" s="10">
        <v>42502.333333333336</v>
      </c>
      <c r="B275" s="15">
        <v>0.34707142857142859</v>
      </c>
      <c r="C275" s="15">
        <v>1.93</v>
      </c>
      <c r="D275" s="15">
        <v>2.2770714285714284</v>
      </c>
      <c r="E275" s="15">
        <v>28.957484285714287</v>
      </c>
      <c r="F275">
        <v>5.03</v>
      </c>
      <c r="G275">
        <v>2.84</v>
      </c>
      <c r="H275">
        <v>306.62</v>
      </c>
      <c r="I275">
        <v>0.43</v>
      </c>
    </row>
    <row r="276" spans="1:9" x14ac:dyDescent="0.25">
      <c r="A276" s="10">
        <v>42502.375</v>
      </c>
      <c r="B276" s="15">
        <v>0.24763142857142861</v>
      </c>
      <c r="C276" s="15">
        <v>0.84000000000000008</v>
      </c>
      <c r="D276" s="15">
        <v>1.0876314285714286</v>
      </c>
      <c r="E276" s="15">
        <v>34.391364285714282</v>
      </c>
      <c r="F276">
        <v>2.46</v>
      </c>
      <c r="G276">
        <v>6.52</v>
      </c>
      <c r="H276">
        <v>297.45</v>
      </c>
      <c r="I276">
        <v>0.37</v>
      </c>
    </row>
    <row r="277" spans="1:9" x14ac:dyDescent="0.25">
      <c r="A277" s="10">
        <v>42502.416666666664</v>
      </c>
      <c r="B277" s="15">
        <v>0.13011142857142857</v>
      </c>
      <c r="C277" s="15">
        <v>0.65</v>
      </c>
      <c r="D277" s="15">
        <v>0.78011142857142857</v>
      </c>
      <c r="E277" s="15">
        <v>38.031234285714284</v>
      </c>
      <c r="F277">
        <v>1.52</v>
      </c>
      <c r="G277">
        <v>6.94</v>
      </c>
      <c r="H277">
        <v>297.61</v>
      </c>
      <c r="I277">
        <v>0.62</v>
      </c>
    </row>
    <row r="278" spans="1:9" x14ac:dyDescent="0.25">
      <c r="A278" s="10">
        <v>42502.458333333336</v>
      </c>
      <c r="B278" s="15">
        <v>0.12107142857142857</v>
      </c>
      <c r="C278" s="15">
        <v>0.6</v>
      </c>
      <c r="D278" s="15">
        <v>0.72107142857142859</v>
      </c>
      <c r="E278" s="15">
        <v>42.044424285714285</v>
      </c>
      <c r="F278">
        <v>1.4</v>
      </c>
      <c r="G278">
        <v>6.65</v>
      </c>
      <c r="H278">
        <v>292.66000000000003</v>
      </c>
      <c r="I278">
        <v>0.61</v>
      </c>
    </row>
    <row r="279" spans="1:9" x14ac:dyDescent="0.25">
      <c r="A279" s="10">
        <v>42502.5</v>
      </c>
      <c r="B279" s="15">
        <v>0.11203142857142859</v>
      </c>
      <c r="C279" s="15">
        <v>0.67</v>
      </c>
      <c r="D279" s="15">
        <v>0.7820314285714286</v>
      </c>
      <c r="E279" s="15">
        <v>44.05620428571428</v>
      </c>
      <c r="F279">
        <v>1.38</v>
      </c>
      <c r="G279">
        <v>7.38</v>
      </c>
      <c r="H279">
        <v>306.8</v>
      </c>
      <c r="I279">
        <v>0.7</v>
      </c>
    </row>
    <row r="280" spans="1:9" x14ac:dyDescent="0.25">
      <c r="A280" s="10">
        <v>42502.541666666664</v>
      </c>
      <c r="B280" s="15">
        <v>6.6831428571428569E-2</v>
      </c>
      <c r="C280" s="15">
        <v>0.63</v>
      </c>
      <c r="D280" s="15">
        <v>0.69683142857142855</v>
      </c>
      <c r="E280" s="15">
        <v>41.97183428571428</v>
      </c>
      <c r="F280">
        <v>1.57</v>
      </c>
      <c r="G280">
        <v>6.54</v>
      </c>
      <c r="H280">
        <v>299.07</v>
      </c>
      <c r="I280">
        <v>0.64</v>
      </c>
    </row>
    <row r="281" spans="1:9" x14ac:dyDescent="0.25">
      <c r="A281" s="10">
        <v>42502.583333333336</v>
      </c>
      <c r="B281" s="15">
        <v>9.3951428571428575E-2</v>
      </c>
      <c r="C281" s="15">
        <v>0.47000000000000008</v>
      </c>
      <c r="D281" s="15">
        <v>0.56395142857142866</v>
      </c>
      <c r="E281" s="15">
        <v>43.796954285714278</v>
      </c>
      <c r="F281">
        <v>1.55</v>
      </c>
      <c r="G281">
        <v>8.48</v>
      </c>
      <c r="H281">
        <v>303.02999999999997</v>
      </c>
      <c r="I281">
        <v>0.52</v>
      </c>
    </row>
    <row r="282" spans="1:9" x14ac:dyDescent="0.25">
      <c r="A282" s="10">
        <v>42502.625</v>
      </c>
      <c r="B282" s="15">
        <v>3.9711428571428578E-2</v>
      </c>
      <c r="C282" s="15">
        <v>0.44000000000000006</v>
      </c>
      <c r="D282" s="15">
        <v>0.47971142857142862</v>
      </c>
      <c r="E282" s="15">
        <v>42.137754285714287</v>
      </c>
      <c r="F282">
        <v>1.37</v>
      </c>
      <c r="G282">
        <v>8.6300000000000008</v>
      </c>
      <c r="H282">
        <v>300.27999999999997</v>
      </c>
      <c r="I282">
        <v>0.45</v>
      </c>
    </row>
    <row r="283" spans="1:9" x14ac:dyDescent="0.25">
      <c r="A283" s="10">
        <v>42502.666666666664</v>
      </c>
      <c r="B283" s="15">
        <v>3.0671428571428575E-2</v>
      </c>
      <c r="C283" s="15">
        <v>0.38</v>
      </c>
      <c r="D283" s="15">
        <v>0.41067142857142858</v>
      </c>
      <c r="E283" s="15">
        <v>41.484444285714282</v>
      </c>
      <c r="F283">
        <v>1.42</v>
      </c>
      <c r="G283">
        <v>8.2100000000000009</v>
      </c>
      <c r="H283">
        <v>296.22000000000003</v>
      </c>
      <c r="I283">
        <v>0.25</v>
      </c>
    </row>
    <row r="284" spans="1:9" x14ac:dyDescent="0.25">
      <c r="A284" s="10">
        <v>42502.708333333336</v>
      </c>
      <c r="B284" s="15">
        <v>0.12107142857142857</v>
      </c>
      <c r="C284" s="15">
        <v>0.47000000000000008</v>
      </c>
      <c r="D284" s="15">
        <v>0.59107142857142869</v>
      </c>
      <c r="E284" s="15">
        <v>41.391114285714281</v>
      </c>
      <c r="F284">
        <v>1.37</v>
      </c>
      <c r="G284">
        <v>7.36</v>
      </c>
      <c r="H284">
        <v>293.51</v>
      </c>
      <c r="I284">
        <v>0.36</v>
      </c>
    </row>
    <row r="285" spans="1:9" x14ac:dyDescent="0.25">
      <c r="A285" s="10">
        <v>42502.75</v>
      </c>
      <c r="B285" s="15">
        <v>0.13915142857142859</v>
      </c>
      <c r="C285" s="15">
        <v>0.66</v>
      </c>
      <c r="D285" s="15">
        <v>0.79915142857142862</v>
      </c>
      <c r="E285" s="15">
        <v>40.105234285714282</v>
      </c>
      <c r="F285">
        <v>2.42</v>
      </c>
      <c r="G285">
        <v>7</v>
      </c>
      <c r="H285">
        <v>269.97000000000003</v>
      </c>
      <c r="I285">
        <v>0.33</v>
      </c>
    </row>
    <row r="286" spans="1:9" x14ac:dyDescent="0.25">
      <c r="A286" s="10">
        <v>42502.791666666664</v>
      </c>
      <c r="B286" s="15">
        <v>0.12107142857142857</v>
      </c>
      <c r="C286" s="15">
        <v>0.49</v>
      </c>
      <c r="D286" s="15">
        <v>0.6110714285714286</v>
      </c>
      <c r="E286" s="15">
        <v>38.871204285714278</v>
      </c>
      <c r="F286">
        <v>2.79</v>
      </c>
      <c r="G286">
        <v>6.47</v>
      </c>
      <c r="H286">
        <v>27.29</v>
      </c>
      <c r="I286">
        <v>0.23</v>
      </c>
    </row>
    <row r="287" spans="1:9" x14ac:dyDescent="0.25">
      <c r="A287" s="10">
        <v>42502.833333333336</v>
      </c>
      <c r="B287" s="15">
        <v>4.8751428571428577E-2</v>
      </c>
      <c r="C287" s="15">
        <v>0.83000000000000007</v>
      </c>
      <c r="D287" s="15">
        <v>0.87875142857142863</v>
      </c>
      <c r="E287" s="15">
        <v>34.567654285714283</v>
      </c>
      <c r="F287">
        <v>3.77</v>
      </c>
      <c r="G287">
        <v>4.2699999999999996</v>
      </c>
      <c r="H287">
        <v>280.31</v>
      </c>
      <c r="I287">
        <v>0.21</v>
      </c>
    </row>
    <row r="288" spans="1:9" x14ac:dyDescent="0.25">
      <c r="A288" s="10">
        <v>42502.875</v>
      </c>
      <c r="B288" s="15">
        <v>0.15723142857142858</v>
      </c>
      <c r="C288" s="15">
        <v>1.5599999999999998</v>
      </c>
      <c r="D288" s="15">
        <v>1.7172314285714285</v>
      </c>
      <c r="E288" s="15">
        <v>29.351544285714283</v>
      </c>
      <c r="F288">
        <v>4.09</v>
      </c>
      <c r="G288">
        <v>3.72</v>
      </c>
      <c r="H288">
        <v>276.39999999999998</v>
      </c>
      <c r="I288">
        <v>0.08</v>
      </c>
    </row>
    <row r="289" spans="1:9" x14ac:dyDescent="0.25">
      <c r="A289" s="10">
        <v>42502.916666666664</v>
      </c>
      <c r="B289" s="15">
        <v>6.6831428571428569E-2</v>
      </c>
      <c r="C289" s="15">
        <v>1.2999999999999998</v>
      </c>
      <c r="D289" s="15">
        <v>1.3668314285714285</v>
      </c>
      <c r="E289" s="15">
        <v>30.761864285714285</v>
      </c>
      <c r="F289">
        <v>4.1100000000000003</v>
      </c>
      <c r="G289">
        <v>3.17</v>
      </c>
      <c r="H289">
        <v>322.24</v>
      </c>
      <c r="I289">
        <v>0.1</v>
      </c>
    </row>
    <row r="290" spans="1:9" x14ac:dyDescent="0.25">
      <c r="A290" s="10">
        <v>42502.958333333336</v>
      </c>
      <c r="B290" s="15">
        <v>0.11203142857142859</v>
      </c>
      <c r="C290" s="15">
        <v>1.0799999999999998</v>
      </c>
      <c r="D290" s="15">
        <v>1.1920314285714284</v>
      </c>
      <c r="E290" s="15">
        <v>30.274474285714284</v>
      </c>
      <c r="F290">
        <v>4.49</v>
      </c>
      <c r="G290">
        <v>0.85</v>
      </c>
      <c r="H290">
        <v>64.06</v>
      </c>
      <c r="I290">
        <v>0.28999999999999998</v>
      </c>
    </row>
    <row r="291" spans="1:9" x14ac:dyDescent="0.25">
      <c r="A291" s="10">
        <v>42503</v>
      </c>
      <c r="B291" s="15">
        <v>0.13915142857142859</v>
      </c>
      <c r="C291" s="15">
        <v>3.54</v>
      </c>
      <c r="D291" s="15">
        <v>3.6791514285714286</v>
      </c>
      <c r="E291" s="15">
        <v>18.857104285714286</v>
      </c>
      <c r="F291">
        <v>5.47</v>
      </c>
      <c r="G291">
        <v>-2.38</v>
      </c>
      <c r="H291">
        <v>69.459999999999994</v>
      </c>
      <c r="I291">
        <v>0.14000000000000001</v>
      </c>
    </row>
    <row r="292" spans="1:9" x14ac:dyDescent="0.25">
      <c r="A292" s="10">
        <v>42503.041666666664</v>
      </c>
      <c r="B292" s="15">
        <v>9.3951428571428575E-2</v>
      </c>
      <c r="C292" s="15">
        <v>2.93</v>
      </c>
      <c r="D292" s="15">
        <v>3.0239514285714288</v>
      </c>
      <c r="E292" s="15">
        <v>24.809484285714287</v>
      </c>
      <c r="F292">
        <v>7.39</v>
      </c>
      <c r="G292">
        <v>-2.35</v>
      </c>
      <c r="H292">
        <v>15.91</v>
      </c>
      <c r="I292">
        <v>0.46</v>
      </c>
    </row>
    <row r="293" spans="1:9" x14ac:dyDescent="0.25">
      <c r="A293" s="10">
        <v>42503.083333333336</v>
      </c>
      <c r="B293" s="15">
        <v>0.36515142857142857</v>
      </c>
      <c r="C293" s="15">
        <v>3.2800000000000002</v>
      </c>
      <c r="D293" s="15">
        <v>3.6451514285714288</v>
      </c>
      <c r="E293" s="15">
        <v>21.366644285714287</v>
      </c>
      <c r="F293">
        <v>8.6</v>
      </c>
      <c r="G293">
        <v>-2.91</v>
      </c>
      <c r="H293">
        <v>313.5</v>
      </c>
      <c r="I293">
        <v>0.76</v>
      </c>
    </row>
    <row r="294" spans="1:9" x14ac:dyDescent="0.25">
      <c r="A294" s="10">
        <v>42503.125</v>
      </c>
      <c r="B294" s="15">
        <v>0.33803142857142859</v>
      </c>
      <c r="C294" s="15">
        <v>2.37</v>
      </c>
      <c r="D294" s="15">
        <v>2.7080314285714286</v>
      </c>
      <c r="E294" s="15">
        <v>21.428864285714283</v>
      </c>
      <c r="F294">
        <v>9.4</v>
      </c>
      <c r="G294">
        <v>-3.34</v>
      </c>
      <c r="H294">
        <v>314.41000000000003</v>
      </c>
      <c r="I294">
        <v>0.83</v>
      </c>
    </row>
    <row r="295" spans="1:9" x14ac:dyDescent="0.25">
      <c r="A295" s="10">
        <v>42503.166666666664</v>
      </c>
      <c r="B295" s="15"/>
      <c r="C295" s="15"/>
      <c r="D295" s="15"/>
      <c r="E295" s="15"/>
      <c r="F295">
        <v>10.26</v>
      </c>
      <c r="G295">
        <v>-3.88</v>
      </c>
      <c r="H295">
        <v>302.10000000000002</v>
      </c>
      <c r="I295">
        <v>1.1599999999999999</v>
      </c>
    </row>
    <row r="296" spans="1:9" x14ac:dyDescent="0.25">
      <c r="A296" s="10">
        <v>42503.208333333336</v>
      </c>
      <c r="B296" s="15">
        <v>0.13011142857142857</v>
      </c>
      <c r="C296" s="15">
        <v>3.4146428571428569</v>
      </c>
      <c r="D296" s="15">
        <v>3.5447542857142853</v>
      </c>
      <c r="E296" s="15">
        <v>19.116354285714284</v>
      </c>
      <c r="F296">
        <v>12.75</v>
      </c>
      <c r="G296">
        <v>-3.95</v>
      </c>
      <c r="H296">
        <v>317.54000000000002</v>
      </c>
      <c r="I296">
        <v>0.95</v>
      </c>
    </row>
    <row r="297" spans="1:9" x14ac:dyDescent="0.25">
      <c r="A297" s="10">
        <v>42503.25</v>
      </c>
      <c r="B297" s="15">
        <v>0.13011142857142857</v>
      </c>
      <c r="C297" s="15">
        <v>2.9846428571428572</v>
      </c>
      <c r="D297" s="15">
        <v>3.1147542857142856</v>
      </c>
      <c r="E297" s="15">
        <v>21.117764285714284</v>
      </c>
      <c r="F297">
        <v>12.93</v>
      </c>
      <c r="G297">
        <v>-4.05</v>
      </c>
      <c r="H297">
        <v>311.27</v>
      </c>
      <c r="I297">
        <v>1.07</v>
      </c>
    </row>
    <row r="298" spans="1:9" x14ac:dyDescent="0.25">
      <c r="A298" s="10">
        <v>42503.291666666664</v>
      </c>
      <c r="B298" s="15">
        <v>0.97987142857142873</v>
      </c>
      <c r="C298" s="15">
        <v>3.6046428571428573</v>
      </c>
      <c r="D298" s="15">
        <v>4.5845142857142864</v>
      </c>
      <c r="E298" s="15">
        <v>20.277794285714286</v>
      </c>
      <c r="F298">
        <v>12.14</v>
      </c>
      <c r="G298">
        <v>-3.05</v>
      </c>
      <c r="H298">
        <v>298.04000000000002</v>
      </c>
      <c r="I298">
        <v>0.92</v>
      </c>
    </row>
    <row r="299" spans="1:9" x14ac:dyDescent="0.25">
      <c r="A299" s="10">
        <v>42503.333333333336</v>
      </c>
      <c r="B299" s="15">
        <v>0.79003142857142861</v>
      </c>
      <c r="C299" s="15">
        <v>1.6746428571428573</v>
      </c>
      <c r="D299" s="15">
        <v>2.464674285714286</v>
      </c>
      <c r="E299" s="15">
        <v>27.194584285714281</v>
      </c>
      <c r="F299">
        <v>5.91</v>
      </c>
      <c r="G299">
        <v>0.82</v>
      </c>
      <c r="H299">
        <v>281.43</v>
      </c>
      <c r="I299">
        <v>3.12</v>
      </c>
    </row>
    <row r="300" spans="1:9" x14ac:dyDescent="0.25">
      <c r="A300" s="10">
        <v>42503.375</v>
      </c>
      <c r="B300" s="15">
        <v>0.93467142857142871</v>
      </c>
      <c r="C300" s="15">
        <v>1.4946428571428572</v>
      </c>
      <c r="D300" s="15">
        <v>2.4293142857142858</v>
      </c>
      <c r="E300" s="15">
        <v>33.945454285714284</v>
      </c>
      <c r="F300">
        <v>4.22</v>
      </c>
      <c r="G300">
        <v>3.96</v>
      </c>
      <c r="H300">
        <v>284.44</v>
      </c>
      <c r="I300">
        <v>3.4</v>
      </c>
    </row>
    <row r="301" spans="1:9" x14ac:dyDescent="0.25">
      <c r="A301" s="10">
        <v>42503.416666666664</v>
      </c>
      <c r="B301" s="15">
        <v>0.88043142857142864</v>
      </c>
      <c r="C301" s="15">
        <v>0.814642857142857</v>
      </c>
      <c r="D301" s="15">
        <v>1.6950742857142855</v>
      </c>
      <c r="E301" s="15">
        <v>36.558694285714282</v>
      </c>
      <c r="F301">
        <v>2.36</v>
      </c>
      <c r="G301">
        <v>6.72</v>
      </c>
      <c r="H301">
        <v>281.95999999999998</v>
      </c>
      <c r="I301">
        <v>2.77</v>
      </c>
    </row>
    <row r="302" spans="1:9" x14ac:dyDescent="0.25">
      <c r="A302" s="10">
        <v>42503.458333333336</v>
      </c>
      <c r="B302" s="15">
        <v>0.20243142857142857</v>
      </c>
      <c r="C302" s="15">
        <v>4.4642857142857095E-2</v>
      </c>
      <c r="D302" s="15">
        <v>0.24707428571428566</v>
      </c>
      <c r="E302" s="15">
        <v>39.980794285714282</v>
      </c>
      <c r="F302">
        <v>1.71</v>
      </c>
      <c r="G302">
        <v>8.81</v>
      </c>
      <c r="H302">
        <v>284.04000000000002</v>
      </c>
      <c r="I302">
        <v>1.82</v>
      </c>
    </row>
    <row r="303" spans="1:9" x14ac:dyDescent="0.25">
      <c r="A303" s="10">
        <v>42503.5</v>
      </c>
      <c r="B303" s="15">
        <v>0.19339142857142858</v>
      </c>
      <c r="C303" s="15">
        <v>2.4642857142857078E-2</v>
      </c>
      <c r="D303" s="15">
        <v>0.21803428571428565</v>
      </c>
      <c r="E303" s="15">
        <v>41.59851428571428</v>
      </c>
      <c r="F303">
        <v>1.67</v>
      </c>
      <c r="G303">
        <v>10.199999999999999</v>
      </c>
      <c r="H303">
        <v>287.10000000000002</v>
      </c>
      <c r="I303">
        <v>1.45</v>
      </c>
    </row>
    <row r="304" spans="1:9" x14ac:dyDescent="0.25">
      <c r="A304" s="10">
        <v>42503.541666666664</v>
      </c>
      <c r="B304" s="15">
        <v>0.3289914285714286</v>
      </c>
      <c r="C304" s="15">
        <v>0.31464285714285711</v>
      </c>
      <c r="D304" s="15">
        <v>0.64363428571428571</v>
      </c>
      <c r="E304" s="15">
        <v>43.143644285714281</v>
      </c>
      <c r="F304">
        <v>1.92</v>
      </c>
      <c r="G304">
        <v>11.25</v>
      </c>
      <c r="H304">
        <v>279.5</v>
      </c>
      <c r="I304">
        <v>1.61</v>
      </c>
    </row>
    <row r="305" spans="1:9" x14ac:dyDescent="0.25">
      <c r="A305" s="10">
        <v>42503.583333333336</v>
      </c>
      <c r="B305" s="15">
        <v>0.27475142857142859</v>
      </c>
      <c r="C305" s="15">
        <v>0.33464285714285713</v>
      </c>
      <c r="D305" s="15">
        <v>0.60939428571428578</v>
      </c>
      <c r="E305" s="15">
        <v>43.672514285714279</v>
      </c>
      <c r="F305">
        <v>2.0099999999999998</v>
      </c>
      <c r="G305">
        <v>12.71</v>
      </c>
      <c r="H305">
        <v>287.64999999999998</v>
      </c>
      <c r="I305">
        <v>1.23</v>
      </c>
    </row>
    <row r="306" spans="1:9" x14ac:dyDescent="0.25">
      <c r="A306" s="10">
        <v>42503.625</v>
      </c>
      <c r="B306" s="15">
        <v>0.25667142857142855</v>
      </c>
      <c r="C306" s="15">
        <v>8.4642857142857131E-2</v>
      </c>
      <c r="D306" s="15">
        <v>0.34131428571428568</v>
      </c>
      <c r="E306" s="15">
        <v>43.319934285714282</v>
      </c>
      <c r="F306">
        <v>1.97</v>
      </c>
      <c r="G306">
        <v>12.89</v>
      </c>
      <c r="H306">
        <v>265.14999999999998</v>
      </c>
      <c r="I306">
        <v>1.82</v>
      </c>
    </row>
    <row r="307" spans="1:9" x14ac:dyDescent="0.25">
      <c r="A307" s="10">
        <v>42503.666666666664</v>
      </c>
      <c r="B307" s="15">
        <v>0.13915142857142859</v>
      </c>
      <c r="C307" s="15">
        <v>6.4642857142857113E-2</v>
      </c>
      <c r="D307" s="15">
        <v>0.20379428571428571</v>
      </c>
      <c r="E307" s="15">
        <v>43.942134285714282</v>
      </c>
      <c r="F307">
        <v>2.23</v>
      </c>
      <c r="G307">
        <v>12.89</v>
      </c>
      <c r="H307">
        <v>271.45</v>
      </c>
      <c r="I307">
        <v>3.55</v>
      </c>
    </row>
    <row r="308" spans="1:9" x14ac:dyDescent="0.25">
      <c r="A308" s="10">
        <v>42503.708333333336</v>
      </c>
      <c r="B308" s="15">
        <v>0.15723142857142858</v>
      </c>
      <c r="C308" s="15">
        <v>1.4642857142857069E-2</v>
      </c>
      <c r="D308" s="15">
        <v>0.17187428571428565</v>
      </c>
      <c r="E308" s="15">
        <v>46.555374285714286</v>
      </c>
      <c r="F308">
        <v>3.83</v>
      </c>
      <c r="G308">
        <v>12.97</v>
      </c>
      <c r="H308">
        <v>268.04000000000002</v>
      </c>
      <c r="I308">
        <v>3.56</v>
      </c>
    </row>
    <row r="309" spans="1:9" x14ac:dyDescent="0.25">
      <c r="A309" s="10">
        <v>42503.75</v>
      </c>
      <c r="B309" s="15">
        <v>0.17531142857142856</v>
      </c>
      <c r="C309" s="15">
        <v>0.38464285714285706</v>
      </c>
      <c r="D309" s="15">
        <v>0.55995428571428563</v>
      </c>
      <c r="E309" s="15">
        <v>47.810144285714287</v>
      </c>
      <c r="F309">
        <v>9.94</v>
      </c>
      <c r="G309">
        <v>13.2</v>
      </c>
      <c r="H309">
        <v>275.8</v>
      </c>
      <c r="I309">
        <v>3.43</v>
      </c>
    </row>
    <row r="310" spans="1:9" x14ac:dyDescent="0.25">
      <c r="A310" s="10">
        <v>42503.791666666664</v>
      </c>
      <c r="B310" s="15">
        <v>0.3289914285714286</v>
      </c>
      <c r="C310" s="15">
        <v>0.99464285714285716</v>
      </c>
      <c r="D310" s="15">
        <v>1.3236342857142858</v>
      </c>
      <c r="E310" s="15">
        <v>47.89310428571428</v>
      </c>
      <c r="F310">
        <v>21.65</v>
      </c>
      <c r="G310">
        <v>13.01</v>
      </c>
      <c r="H310">
        <v>279.38</v>
      </c>
      <c r="I310">
        <v>3.31</v>
      </c>
    </row>
    <row r="311" spans="1:9" x14ac:dyDescent="0.25">
      <c r="A311" s="10">
        <v>42503.833333333336</v>
      </c>
      <c r="B311" s="15">
        <v>0.22051142857142858</v>
      </c>
      <c r="C311" s="15">
        <v>1.2246428571428571</v>
      </c>
      <c r="D311" s="15">
        <v>1.4451542857142856</v>
      </c>
      <c r="E311" s="15">
        <v>47.073874285714282</v>
      </c>
      <c r="F311">
        <v>22.99</v>
      </c>
      <c r="G311">
        <v>12.07</v>
      </c>
      <c r="H311">
        <v>281.49</v>
      </c>
      <c r="I311">
        <v>3.81</v>
      </c>
    </row>
    <row r="312" spans="1:9" x14ac:dyDescent="0.25">
      <c r="A312" s="10">
        <v>42503.875</v>
      </c>
      <c r="B312" s="15">
        <v>0.30187142857142857</v>
      </c>
      <c r="C312" s="15">
        <v>2.6946428571428571</v>
      </c>
      <c r="D312" s="15">
        <v>2.9965142857142855</v>
      </c>
      <c r="E312" s="15">
        <v>39.192674285714283</v>
      </c>
      <c r="F312">
        <v>36.08</v>
      </c>
      <c r="G312">
        <v>9.7799999999999994</v>
      </c>
      <c r="H312">
        <v>292.91000000000003</v>
      </c>
      <c r="I312">
        <v>1.31</v>
      </c>
    </row>
    <row r="313" spans="1:9" x14ac:dyDescent="0.25">
      <c r="A313" s="10">
        <v>42503.916666666664</v>
      </c>
      <c r="B313" s="15">
        <v>0.13915142857142859</v>
      </c>
      <c r="C313" s="15">
        <v>4.2946428571428577</v>
      </c>
      <c r="D313" s="15">
        <v>4.4337942857142867</v>
      </c>
      <c r="E313" s="15">
        <v>34.806164285714289</v>
      </c>
      <c r="F313">
        <v>52.96</v>
      </c>
      <c r="G313">
        <v>6.5</v>
      </c>
      <c r="H313">
        <v>332.39</v>
      </c>
      <c r="I313">
        <v>0.51</v>
      </c>
    </row>
    <row r="314" spans="1:9" x14ac:dyDescent="0.25">
      <c r="A314" s="10">
        <v>42503.958333333336</v>
      </c>
      <c r="B314" s="15">
        <v>0.13011142857142857</v>
      </c>
      <c r="C314" s="15">
        <v>7.3046428571428574</v>
      </c>
      <c r="D314" s="15">
        <v>7.4347542857142859</v>
      </c>
      <c r="E314" s="15">
        <v>31.954414285714282</v>
      </c>
      <c r="F314">
        <v>54.01</v>
      </c>
      <c r="G314">
        <v>4.33</v>
      </c>
      <c r="H314">
        <v>32.5</v>
      </c>
      <c r="I314">
        <v>0.17</v>
      </c>
    </row>
    <row r="315" spans="1:9" x14ac:dyDescent="0.25">
      <c r="A315" s="10">
        <v>42504</v>
      </c>
      <c r="B315" s="15">
        <v>6.6831428571428569E-2</v>
      </c>
      <c r="C315" s="15">
        <v>3.5246428571428572</v>
      </c>
      <c r="D315" s="15">
        <v>3.5914742857142858</v>
      </c>
      <c r="E315" s="15">
        <v>37.180894285714281</v>
      </c>
      <c r="F315">
        <v>45.1</v>
      </c>
      <c r="G315">
        <v>3.9</v>
      </c>
      <c r="H315">
        <v>282.62</v>
      </c>
      <c r="I315">
        <v>0.62</v>
      </c>
    </row>
    <row r="316" spans="1:9" x14ac:dyDescent="0.25">
      <c r="A316" s="10">
        <v>42504.041666666664</v>
      </c>
      <c r="B316" s="15">
        <v>0.15723142857142858</v>
      </c>
      <c r="C316" s="15">
        <v>2.7346428571428572</v>
      </c>
      <c r="D316" s="15">
        <v>2.8918742857142856</v>
      </c>
      <c r="E316" s="15">
        <v>35.542434285714286</v>
      </c>
      <c r="F316">
        <v>51.59</v>
      </c>
      <c r="G316">
        <v>3.06</v>
      </c>
      <c r="H316">
        <v>275.83</v>
      </c>
      <c r="I316">
        <v>1.25</v>
      </c>
    </row>
    <row r="317" spans="1:9" x14ac:dyDescent="0.25">
      <c r="A317" s="10">
        <v>42504.083333333336</v>
      </c>
      <c r="B317" s="15">
        <v>9.3951428571428575E-2</v>
      </c>
      <c r="C317" s="15">
        <v>4.284642857142857</v>
      </c>
      <c r="D317" s="15">
        <v>4.3785942857142857</v>
      </c>
      <c r="E317" s="15">
        <v>33.924714285714288</v>
      </c>
      <c r="F317">
        <v>59.91</v>
      </c>
      <c r="G317">
        <v>3.21</v>
      </c>
      <c r="H317">
        <v>301.22000000000003</v>
      </c>
      <c r="I317">
        <v>1.0900000000000001</v>
      </c>
    </row>
    <row r="318" spans="1:9" x14ac:dyDescent="0.25">
      <c r="A318" s="10">
        <v>42504.125</v>
      </c>
      <c r="B318" s="15"/>
      <c r="C318" s="15"/>
      <c r="D318" s="15"/>
      <c r="E318" s="15"/>
      <c r="F318">
        <v>63.42</v>
      </c>
      <c r="G318">
        <v>1.67</v>
      </c>
      <c r="H318">
        <v>320.72000000000003</v>
      </c>
      <c r="I318">
        <v>0.95</v>
      </c>
    </row>
    <row r="319" spans="1:9" x14ac:dyDescent="0.25">
      <c r="A319" s="10">
        <v>42504.166666666664</v>
      </c>
      <c r="B319" s="15">
        <v>0.20243142857142857</v>
      </c>
      <c r="C319" s="15">
        <v>5.1246428571428577</v>
      </c>
      <c r="D319" s="15">
        <v>5.3270742857142865</v>
      </c>
      <c r="E319" s="15">
        <v>28.843414285714282</v>
      </c>
      <c r="F319">
        <v>65</v>
      </c>
      <c r="G319">
        <v>1.27</v>
      </c>
      <c r="H319">
        <v>324.41000000000003</v>
      </c>
      <c r="I319">
        <v>0.9</v>
      </c>
    </row>
    <row r="320" spans="1:9" x14ac:dyDescent="0.25">
      <c r="A320" s="10">
        <v>42504.208333333336</v>
      </c>
      <c r="B320" s="15">
        <v>0.13011142857142857</v>
      </c>
      <c r="C320" s="15">
        <v>5.5046428571428576</v>
      </c>
      <c r="D320" s="15">
        <v>5.634754285714286</v>
      </c>
      <c r="E320" s="15">
        <v>27.256804285714285</v>
      </c>
      <c r="F320">
        <v>62.42</v>
      </c>
      <c r="G320">
        <v>0.78</v>
      </c>
      <c r="H320">
        <v>304.31</v>
      </c>
      <c r="I320">
        <v>1.28</v>
      </c>
    </row>
    <row r="321" spans="1:9" x14ac:dyDescent="0.25">
      <c r="A321" s="10">
        <v>42504.25</v>
      </c>
      <c r="B321" s="15">
        <v>0.18435142857142858</v>
      </c>
      <c r="C321" s="15">
        <v>4.3046428571428574</v>
      </c>
      <c r="D321" s="15">
        <v>4.4889942857142859</v>
      </c>
      <c r="E321" s="15">
        <v>28.221214285714286</v>
      </c>
      <c r="F321">
        <v>56.52</v>
      </c>
      <c r="G321">
        <v>0.88</v>
      </c>
      <c r="H321">
        <v>300.97000000000003</v>
      </c>
      <c r="I321">
        <v>1.34</v>
      </c>
    </row>
    <row r="322" spans="1:9" x14ac:dyDescent="0.25">
      <c r="A322" s="10">
        <v>42504.291666666664</v>
      </c>
      <c r="B322" s="15">
        <v>0.41939142857142858</v>
      </c>
      <c r="C322" s="15">
        <v>4.6046428571428573</v>
      </c>
      <c r="D322" s="15">
        <v>5.0240342857142855</v>
      </c>
      <c r="E322" s="15">
        <v>25.618344285714283</v>
      </c>
      <c r="F322">
        <v>56.18</v>
      </c>
      <c r="G322">
        <v>0.57999999999999996</v>
      </c>
      <c r="H322">
        <v>299.06</v>
      </c>
      <c r="I322">
        <v>1.18</v>
      </c>
    </row>
    <row r="323" spans="1:9" x14ac:dyDescent="0.25">
      <c r="A323" s="10">
        <v>42504.333333333336</v>
      </c>
      <c r="B323" s="15">
        <v>1.1968314285714288</v>
      </c>
      <c r="C323" s="15">
        <v>3.4646428571428576</v>
      </c>
      <c r="D323" s="15">
        <v>4.6614742857142861</v>
      </c>
      <c r="E323" s="15">
        <v>29.486354285714285</v>
      </c>
      <c r="F323">
        <v>46.68</v>
      </c>
      <c r="G323">
        <v>4.16</v>
      </c>
      <c r="H323">
        <v>276.94</v>
      </c>
      <c r="I323">
        <v>2.56</v>
      </c>
    </row>
    <row r="324" spans="1:9" x14ac:dyDescent="0.25">
      <c r="A324" s="10">
        <v>42504.375</v>
      </c>
      <c r="B324" s="15">
        <v>0.86235142857142866</v>
      </c>
      <c r="C324" s="15">
        <v>3.6246428571428577</v>
      </c>
      <c r="D324" s="15">
        <v>4.4869942857142862</v>
      </c>
      <c r="E324" s="15">
        <v>35.417994285714279</v>
      </c>
      <c r="F324">
        <v>38.020000000000003</v>
      </c>
      <c r="G324">
        <v>7.67</v>
      </c>
      <c r="H324">
        <v>282.77999999999997</v>
      </c>
      <c r="I324">
        <v>2.4900000000000002</v>
      </c>
    </row>
    <row r="325" spans="1:9" x14ac:dyDescent="0.25">
      <c r="A325" s="10">
        <v>42504.416666666664</v>
      </c>
      <c r="B325" s="15">
        <v>0.48267142857142858</v>
      </c>
      <c r="C325" s="15">
        <v>2.8746428571428568</v>
      </c>
      <c r="D325" s="15">
        <v>3.3573142857142853</v>
      </c>
      <c r="E325" s="15">
        <v>38.995644285714285</v>
      </c>
      <c r="F325">
        <v>39.36</v>
      </c>
      <c r="G325">
        <v>11.53</v>
      </c>
      <c r="H325">
        <v>283.05</v>
      </c>
      <c r="I325">
        <v>1.92</v>
      </c>
    </row>
    <row r="326" spans="1:9" x14ac:dyDescent="0.25">
      <c r="A326" s="10">
        <v>42504.458333333336</v>
      </c>
      <c r="B326" s="15">
        <v>0.4013114285714286</v>
      </c>
      <c r="C326" s="15">
        <v>1.7046428571428571</v>
      </c>
      <c r="D326" s="15">
        <v>2.1059542857142857</v>
      </c>
      <c r="E326" s="15">
        <v>44.564334285714281</v>
      </c>
      <c r="F326">
        <v>29.99</v>
      </c>
      <c r="G326">
        <v>13.73</v>
      </c>
      <c r="H326">
        <v>271.47000000000003</v>
      </c>
      <c r="I326">
        <v>2.2200000000000002</v>
      </c>
    </row>
    <row r="327" spans="1:9" x14ac:dyDescent="0.25">
      <c r="A327" s="10">
        <v>42504.5</v>
      </c>
      <c r="B327" s="15">
        <v>0.13011142857142857</v>
      </c>
      <c r="C327" s="15">
        <v>1.4346428571428571</v>
      </c>
      <c r="D327" s="15">
        <v>1.5647542857142858</v>
      </c>
      <c r="E327" s="15">
        <v>44.34656428571428</v>
      </c>
      <c r="F327">
        <v>32.590000000000003</v>
      </c>
      <c r="G327">
        <v>15.73</v>
      </c>
      <c r="H327">
        <v>314.81</v>
      </c>
      <c r="I327">
        <v>0.41</v>
      </c>
    </row>
    <row r="328" spans="1:9" x14ac:dyDescent="0.25">
      <c r="A328" s="10">
        <v>42504.541666666664</v>
      </c>
      <c r="B328" s="15">
        <v>0.23859142857142859</v>
      </c>
      <c r="C328" s="15">
        <v>1.5746428571428572</v>
      </c>
      <c r="D328" s="15">
        <v>1.8132342857142858</v>
      </c>
      <c r="E328" s="15">
        <v>45.622074285714284</v>
      </c>
      <c r="F328">
        <v>38.83</v>
      </c>
      <c r="G328">
        <v>15.68</v>
      </c>
      <c r="H328">
        <v>280.16000000000003</v>
      </c>
      <c r="I328">
        <v>0.85</v>
      </c>
    </row>
    <row r="329" spans="1:9" x14ac:dyDescent="0.25">
      <c r="A329" s="10">
        <v>42504.583333333336</v>
      </c>
      <c r="B329" s="15">
        <v>0.15723142857142858</v>
      </c>
      <c r="C329" s="15">
        <v>1.3946428571428571</v>
      </c>
      <c r="D329" s="15">
        <v>1.5518742857142858</v>
      </c>
      <c r="E329" s="15">
        <v>46.565744285714281</v>
      </c>
      <c r="F329">
        <v>34.89</v>
      </c>
      <c r="G329">
        <v>16.670000000000002</v>
      </c>
      <c r="H329">
        <v>273.55</v>
      </c>
      <c r="I329">
        <v>1.65</v>
      </c>
    </row>
    <row r="330" spans="1:9" x14ac:dyDescent="0.25">
      <c r="A330" s="10">
        <v>42504.625</v>
      </c>
      <c r="B330" s="15">
        <v>0.27475142857142859</v>
      </c>
      <c r="C330" s="15">
        <v>1.4446428571428569</v>
      </c>
      <c r="D330" s="15">
        <v>1.7193942857142854</v>
      </c>
      <c r="E330" s="15">
        <v>47.35386428571428</v>
      </c>
      <c r="F330">
        <v>30.95</v>
      </c>
      <c r="G330">
        <v>16.89</v>
      </c>
      <c r="H330">
        <v>268.05</v>
      </c>
      <c r="I330">
        <v>1.7</v>
      </c>
    </row>
    <row r="331" spans="1:9" x14ac:dyDescent="0.25">
      <c r="A331" s="10">
        <v>42504.666666666664</v>
      </c>
      <c r="B331" s="15">
        <v>0.15723142857142858</v>
      </c>
      <c r="C331" s="15">
        <v>1.314642857142857</v>
      </c>
      <c r="D331" s="15">
        <v>1.4718742857142857</v>
      </c>
      <c r="E331" s="15">
        <v>48.577524285714283</v>
      </c>
      <c r="F331">
        <v>29.94</v>
      </c>
      <c r="G331">
        <v>17.25</v>
      </c>
      <c r="H331">
        <v>264.64999999999998</v>
      </c>
      <c r="I331">
        <v>2.82</v>
      </c>
    </row>
    <row r="332" spans="1:9" x14ac:dyDescent="0.25">
      <c r="A332" s="10">
        <v>42504.708333333336</v>
      </c>
      <c r="B332" s="15">
        <v>6.6831428571428569E-2</v>
      </c>
      <c r="C332" s="15">
        <v>1.324642857142857</v>
      </c>
      <c r="D332" s="15">
        <v>1.3914742857142857</v>
      </c>
      <c r="E332" s="15">
        <v>49.68711428571428</v>
      </c>
      <c r="F332">
        <v>31.71</v>
      </c>
      <c r="G332">
        <v>17.55</v>
      </c>
      <c r="H332">
        <v>277.72000000000003</v>
      </c>
      <c r="I332">
        <v>2.4500000000000002</v>
      </c>
    </row>
    <row r="333" spans="1:9" x14ac:dyDescent="0.25">
      <c r="A333" s="10">
        <v>42504.75</v>
      </c>
      <c r="B333" s="15">
        <v>0.29283142857142858</v>
      </c>
      <c r="C333" s="15">
        <v>2.1346428571428575</v>
      </c>
      <c r="D333" s="15">
        <v>2.4274742857142861</v>
      </c>
      <c r="E333" s="15">
        <v>49.656004285714282</v>
      </c>
      <c r="F333">
        <v>39.04</v>
      </c>
      <c r="G333">
        <v>17.670000000000002</v>
      </c>
      <c r="H333">
        <v>282.85000000000002</v>
      </c>
      <c r="I333">
        <v>1.92</v>
      </c>
    </row>
    <row r="334" spans="1:9" x14ac:dyDescent="0.25">
      <c r="A334" s="10">
        <v>42504.791666666664</v>
      </c>
      <c r="B334" s="15">
        <v>0.15723142857142858</v>
      </c>
      <c r="C334" s="15">
        <v>1.6546428571428573</v>
      </c>
      <c r="D334" s="15">
        <v>1.811874285714286</v>
      </c>
      <c r="E334" s="15">
        <v>50.983364285714281</v>
      </c>
      <c r="F334">
        <v>43.01</v>
      </c>
      <c r="G334">
        <v>16.690000000000001</v>
      </c>
      <c r="H334">
        <v>271.02</v>
      </c>
      <c r="I334">
        <v>2</v>
      </c>
    </row>
    <row r="335" spans="1:9" x14ac:dyDescent="0.25">
      <c r="A335" s="10">
        <v>42504.833333333336</v>
      </c>
      <c r="B335" s="15">
        <v>0.27475142857142859</v>
      </c>
      <c r="C335" s="15">
        <v>1.8246428571428572</v>
      </c>
      <c r="D335" s="15">
        <v>2.0993942857142858</v>
      </c>
      <c r="E335" s="15">
        <v>48.940474285714281</v>
      </c>
      <c r="F335">
        <v>41.35</v>
      </c>
      <c r="G335">
        <v>15.95</v>
      </c>
      <c r="H335">
        <v>276.2</v>
      </c>
      <c r="I335">
        <v>2.39</v>
      </c>
    </row>
    <row r="336" spans="1:9" x14ac:dyDescent="0.25">
      <c r="A336" s="10">
        <v>42504.875</v>
      </c>
      <c r="B336" s="15">
        <v>0.29283142857142858</v>
      </c>
      <c r="C336" s="15">
        <v>3.0546428571428574</v>
      </c>
      <c r="D336" s="15">
        <v>3.3474742857142861</v>
      </c>
      <c r="E336" s="15">
        <v>37.834204285714279</v>
      </c>
      <c r="F336">
        <v>43.55</v>
      </c>
      <c r="G336">
        <v>13.16</v>
      </c>
      <c r="H336">
        <v>288.77</v>
      </c>
      <c r="I336">
        <v>0.89</v>
      </c>
    </row>
    <row r="337" spans="1:9" x14ac:dyDescent="0.25">
      <c r="A337" s="10">
        <v>42504.916666666664</v>
      </c>
      <c r="B337" s="15">
        <v>0.1662714285714286</v>
      </c>
      <c r="C337" s="15">
        <v>3.9946428571428569</v>
      </c>
      <c r="D337" s="15">
        <v>4.1609142857142851</v>
      </c>
      <c r="E337" s="15">
        <v>38.34233428571428</v>
      </c>
      <c r="F337">
        <v>50.62</v>
      </c>
      <c r="G337">
        <v>9.98</v>
      </c>
      <c r="H337">
        <v>274.07</v>
      </c>
      <c r="I337">
        <v>0.61</v>
      </c>
    </row>
    <row r="338" spans="1:9" x14ac:dyDescent="0.25">
      <c r="A338" s="10">
        <v>42504.958333333336</v>
      </c>
      <c r="B338" s="15">
        <v>0.20243142857142857</v>
      </c>
      <c r="C338" s="15">
        <v>4.1246428571428577</v>
      </c>
      <c r="D338" s="15">
        <v>4.3270742857142865</v>
      </c>
      <c r="E338" s="15">
        <v>41.826654285714284</v>
      </c>
      <c r="F338">
        <v>65.099999999999994</v>
      </c>
      <c r="G338">
        <v>8.98</v>
      </c>
      <c r="H338">
        <v>279.52</v>
      </c>
      <c r="I338">
        <v>1.2</v>
      </c>
    </row>
    <row r="339" spans="1:9" x14ac:dyDescent="0.25">
      <c r="A339" s="10">
        <v>42505</v>
      </c>
      <c r="B339" s="15">
        <v>7.5871428571428576E-2</v>
      </c>
      <c r="C339" s="15">
        <v>4.4146428571428578</v>
      </c>
      <c r="D339" s="15">
        <v>4.4905142857142861</v>
      </c>
      <c r="E339" s="15">
        <v>39.088974285714279</v>
      </c>
      <c r="F339">
        <v>70.52</v>
      </c>
      <c r="G339">
        <v>7.32</v>
      </c>
      <c r="H339">
        <v>319.75</v>
      </c>
      <c r="I339">
        <v>0.64</v>
      </c>
    </row>
    <row r="340" spans="1:9" x14ac:dyDescent="0.25">
      <c r="A340" s="10">
        <v>42505.041666666664</v>
      </c>
      <c r="B340" s="15">
        <v>1.2591428571428578E-2</v>
      </c>
      <c r="C340" s="15">
        <v>3.5146428571428574</v>
      </c>
      <c r="D340" s="15">
        <v>3.527234285714286</v>
      </c>
      <c r="E340" s="15">
        <v>39.503774285714286</v>
      </c>
      <c r="F340">
        <v>76.53</v>
      </c>
      <c r="G340">
        <v>5.6</v>
      </c>
      <c r="H340">
        <v>338.7</v>
      </c>
      <c r="I340">
        <v>0.41</v>
      </c>
    </row>
    <row r="341" spans="1:9" x14ac:dyDescent="0.25">
      <c r="A341" s="10">
        <v>42505.083333333336</v>
      </c>
      <c r="B341" s="15"/>
      <c r="C341" s="15"/>
      <c r="D341" s="15"/>
      <c r="E341" s="15"/>
      <c r="F341">
        <v>76.97</v>
      </c>
      <c r="G341">
        <v>5.54</v>
      </c>
      <c r="H341">
        <v>330.61</v>
      </c>
      <c r="I341">
        <v>0.72</v>
      </c>
    </row>
    <row r="342" spans="1:9" x14ac:dyDescent="0.25">
      <c r="A342" s="10">
        <v>42505.125</v>
      </c>
      <c r="B342" s="15">
        <v>6.6831428571428569E-2</v>
      </c>
      <c r="C342" s="15">
        <v>2.824642857142857</v>
      </c>
      <c r="D342" s="15">
        <v>2.8914742857142857</v>
      </c>
      <c r="E342" s="15">
        <v>39.991164285714284</v>
      </c>
      <c r="F342">
        <v>77.47</v>
      </c>
      <c r="G342">
        <v>4.99</v>
      </c>
      <c r="H342">
        <v>326.22000000000003</v>
      </c>
      <c r="I342">
        <v>0.79</v>
      </c>
    </row>
    <row r="343" spans="1:9" x14ac:dyDescent="0.25">
      <c r="A343" s="10">
        <v>42505.166666666664</v>
      </c>
      <c r="B343" s="15">
        <v>6.6831428571428569E-2</v>
      </c>
      <c r="C343" s="15">
        <v>3.5046428571428576</v>
      </c>
      <c r="D343" s="15">
        <v>3.5714742857142863</v>
      </c>
      <c r="E343" s="15">
        <v>39.441554285714282</v>
      </c>
      <c r="F343">
        <v>75.12</v>
      </c>
      <c r="G343">
        <v>4.76</v>
      </c>
      <c r="H343">
        <v>324.45</v>
      </c>
      <c r="I343">
        <v>0.92</v>
      </c>
    </row>
    <row r="344" spans="1:9" x14ac:dyDescent="0.25">
      <c r="A344" s="10">
        <v>42505.208333333336</v>
      </c>
      <c r="B344" s="15">
        <v>2.1631428571428576E-2</v>
      </c>
      <c r="C344" s="15">
        <v>4.1446428571428573</v>
      </c>
      <c r="D344" s="15">
        <v>4.1662742857142856</v>
      </c>
      <c r="E344" s="15">
        <v>34.21507428571428</v>
      </c>
      <c r="F344">
        <v>77.59</v>
      </c>
      <c r="G344">
        <v>3.62</v>
      </c>
      <c r="H344">
        <v>323.64</v>
      </c>
      <c r="I344">
        <v>1.05</v>
      </c>
    </row>
    <row r="345" spans="1:9" x14ac:dyDescent="0.25">
      <c r="A345" s="10">
        <v>42505.25</v>
      </c>
      <c r="B345" s="15">
        <v>0.1662714285714286</v>
      </c>
      <c r="C345" s="15">
        <v>5.074642857142857</v>
      </c>
      <c r="D345" s="15">
        <v>5.2409142857142852</v>
      </c>
      <c r="E345" s="15">
        <v>31.653684285714284</v>
      </c>
      <c r="F345">
        <v>87.32</v>
      </c>
      <c r="G345">
        <v>3.35</v>
      </c>
      <c r="H345">
        <v>313.95</v>
      </c>
      <c r="I345">
        <v>1.06</v>
      </c>
    </row>
    <row r="346" spans="1:9" x14ac:dyDescent="0.25">
      <c r="A346" s="10">
        <v>42505.291666666664</v>
      </c>
      <c r="B346" s="15">
        <v>0.3922714285714286</v>
      </c>
      <c r="C346" s="15">
        <v>4.8346428571428577</v>
      </c>
      <c r="D346" s="15">
        <v>5.2269142857142867</v>
      </c>
      <c r="E346" s="15">
        <v>29.880414285714281</v>
      </c>
      <c r="F346">
        <v>85.41</v>
      </c>
      <c r="G346">
        <v>3.86</v>
      </c>
      <c r="H346">
        <v>311.93</v>
      </c>
      <c r="I346">
        <v>0.98</v>
      </c>
    </row>
    <row r="347" spans="1:9" x14ac:dyDescent="0.25">
      <c r="A347" s="10">
        <v>42505.333333333336</v>
      </c>
      <c r="B347" s="15">
        <v>0.51883142857142861</v>
      </c>
      <c r="C347" s="15">
        <v>4.3546428571428573</v>
      </c>
      <c r="D347" s="15">
        <v>4.8734742857142859</v>
      </c>
      <c r="E347" s="15">
        <v>31.135184285714285</v>
      </c>
      <c r="F347">
        <v>78.91</v>
      </c>
      <c r="G347">
        <v>7.07</v>
      </c>
      <c r="H347">
        <v>278.56</v>
      </c>
      <c r="I347">
        <v>2.1</v>
      </c>
    </row>
    <row r="348" spans="1:9" x14ac:dyDescent="0.25">
      <c r="A348" s="10">
        <v>42505.375</v>
      </c>
      <c r="B348" s="15">
        <v>0.38323142857142861</v>
      </c>
      <c r="C348" s="15">
        <v>2.8746428571428568</v>
      </c>
      <c r="D348" s="15">
        <v>3.2578742857142853</v>
      </c>
      <c r="E348" s="15">
        <v>42.002944285714285</v>
      </c>
      <c r="F348">
        <v>44.69</v>
      </c>
      <c r="G348">
        <v>10.94</v>
      </c>
      <c r="H348">
        <v>277.94</v>
      </c>
      <c r="I348">
        <v>2.91</v>
      </c>
    </row>
    <row r="349" spans="1:9" x14ac:dyDescent="0.25">
      <c r="A349" s="10">
        <v>42505.416666666664</v>
      </c>
      <c r="B349" s="15">
        <v>0.23859142857142859</v>
      </c>
      <c r="C349" s="15">
        <v>2.6346428571428575</v>
      </c>
      <c r="D349" s="15">
        <v>2.8732342857142861</v>
      </c>
      <c r="E349" s="15">
        <v>44.253234285714285</v>
      </c>
      <c r="F349">
        <v>24.06</v>
      </c>
      <c r="G349">
        <v>13.31</v>
      </c>
      <c r="H349">
        <v>286.17</v>
      </c>
      <c r="I349">
        <v>2.04</v>
      </c>
    </row>
    <row r="350" spans="1:9" x14ac:dyDescent="0.25">
      <c r="A350" s="10">
        <v>42505.458333333336</v>
      </c>
      <c r="B350" s="15">
        <v>0.35611142857142858</v>
      </c>
      <c r="C350" s="15">
        <v>2.1746428571428575</v>
      </c>
      <c r="D350" s="15">
        <v>2.530754285714286</v>
      </c>
      <c r="E350" s="15">
        <v>45.310974285714281</v>
      </c>
      <c r="F350">
        <v>19.07</v>
      </c>
      <c r="G350">
        <v>16.27</v>
      </c>
      <c r="H350">
        <v>282.8</v>
      </c>
      <c r="I350">
        <v>2.89</v>
      </c>
    </row>
    <row r="351" spans="1:9" x14ac:dyDescent="0.25">
      <c r="A351" s="10">
        <v>42505.5</v>
      </c>
      <c r="B351" s="15">
        <v>0.27475142857142859</v>
      </c>
      <c r="C351" s="15">
        <v>0.90464285714285708</v>
      </c>
      <c r="D351" s="15">
        <v>1.1793942857142856</v>
      </c>
      <c r="E351" s="15">
        <v>47.571634285714282</v>
      </c>
      <c r="F351">
        <v>7.49</v>
      </c>
      <c r="G351">
        <v>17.77</v>
      </c>
      <c r="H351">
        <v>277.92</v>
      </c>
      <c r="I351">
        <v>3.15</v>
      </c>
    </row>
    <row r="352" spans="1:9" x14ac:dyDescent="0.25">
      <c r="A352" s="10">
        <v>42505.541666666664</v>
      </c>
      <c r="B352" s="15">
        <v>8.4911428571428582E-2</v>
      </c>
      <c r="C352" s="15">
        <v>0.74464285714285716</v>
      </c>
      <c r="D352" s="15">
        <v>0.82955428571428569</v>
      </c>
      <c r="E352" s="15">
        <v>46.669444285714285</v>
      </c>
      <c r="F352">
        <v>7.47</v>
      </c>
      <c r="G352">
        <v>18.510000000000002</v>
      </c>
      <c r="H352">
        <v>269.83999999999997</v>
      </c>
      <c r="I352">
        <v>2.54</v>
      </c>
    </row>
    <row r="353" spans="1:9" x14ac:dyDescent="0.25">
      <c r="A353" s="10">
        <v>42505.583333333336</v>
      </c>
      <c r="B353" s="15">
        <v>1.3143514285714286</v>
      </c>
      <c r="C353" s="15">
        <v>2.3146428571428572</v>
      </c>
      <c r="D353" s="15">
        <v>3.6289942857142856</v>
      </c>
      <c r="E353" s="15"/>
      <c r="F353">
        <v>8.7200000000000006</v>
      </c>
      <c r="G353">
        <v>20.3</v>
      </c>
      <c r="H353">
        <v>275.22000000000003</v>
      </c>
      <c r="I353">
        <v>2.59</v>
      </c>
    </row>
    <row r="354" spans="1:9" x14ac:dyDescent="0.25">
      <c r="A354" s="10">
        <v>42505.625</v>
      </c>
      <c r="B354" s="15">
        <v>0.17531142857142856</v>
      </c>
      <c r="C354" s="15">
        <v>0.89464285714285707</v>
      </c>
      <c r="D354" s="15">
        <v>1.0699542857142856</v>
      </c>
      <c r="E354" s="15">
        <v>48.743444285714283</v>
      </c>
      <c r="F354">
        <v>24.1</v>
      </c>
      <c r="G354">
        <v>20.43</v>
      </c>
      <c r="H354">
        <v>275.45</v>
      </c>
      <c r="I354">
        <v>2.85</v>
      </c>
    </row>
    <row r="355" spans="1:9" x14ac:dyDescent="0.25">
      <c r="A355" s="10">
        <v>42505.666666666664</v>
      </c>
      <c r="B355" s="15">
        <v>0.13915142857142859</v>
      </c>
      <c r="C355" s="15">
        <v>1.1646428571428571</v>
      </c>
      <c r="D355" s="15">
        <v>1.3037942857142857</v>
      </c>
      <c r="E355" s="15">
        <v>49.334534285714284</v>
      </c>
      <c r="F355">
        <v>42.37</v>
      </c>
      <c r="G355">
        <v>21.6</v>
      </c>
      <c r="H355">
        <v>283.23</v>
      </c>
      <c r="I355">
        <v>1.27</v>
      </c>
    </row>
    <row r="356" spans="1:9" x14ac:dyDescent="0.25">
      <c r="A356" s="10">
        <v>42505.708333333336</v>
      </c>
      <c r="B356" s="15">
        <v>0.42843142857142857</v>
      </c>
      <c r="C356" s="15">
        <v>1.9346428571428571</v>
      </c>
      <c r="D356" s="15">
        <v>2.3630742857142857</v>
      </c>
      <c r="E356" s="15">
        <v>51.408534285714282</v>
      </c>
      <c r="F356">
        <v>60.82</v>
      </c>
      <c r="G356">
        <v>21.73</v>
      </c>
      <c r="H356">
        <v>302.85000000000002</v>
      </c>
      <c r="I356">
        <v>0.39</v>
      </c>
    </row>
    <row r="357" spans="1:9" x14ac:dyDescent="0.25">
      <c r="A357" s="10">
        <v>42505.75</v>
      </c>
      <c r="B357" s="15">
        <v>5.7791428571428577E-2</v>
      </c>
      <c r="C357" s="15">
        <v>2.1746428571428575</v>
      </c>
      <c r="D357" s="15">
        <v>2.232434285714286</v>
      </c>
      <c r="E357" s="15">
        <v>52.435164285714286</v>
      </c>
      <c r="F357">
        <v>125.22</v>
      </c>
      <c r="G357">
        <v>21.62</v>
      </c>
      <c r="H357">
        <v>51.27</v>
      </c>
      <c r="I357">
        <v>0.4</v>
      </c>
    </row>
    <row r="358" spans="1:9" x14ac:dyDescent="0.25">
      <c r="A358" s="10">
        <v>42505.791666666664</v>
      </c>
      <c r="B358" s="15">
        <v>6.6831428571428569E-2</v>
      </c>
      <c r="C358" s="15">
        <v>2.824642857142857</v>
      </c>
      <c r="D358" s="15">
        <v>2.8914742857142857</v>
      </c>
      <c r="E358" s="15">
        <v>53.389204285714278</v>
      </c>
      <c r="F358">
        <v>187.22</v>
      </c>
      <c r="G358">
        <v>20.260000000000002</v>
      </c>
      <c r="H358">
        <v>73.69</v>
      </c>
      <c r="I358">
        <v>0.8</v>
      </c>
    </row>
    <row r="359" spans="1:9" x14ac:dyDescent="0.25">
      <c r="A359" s="10">
        <v>42505.833333333336</v>
      </c>
      <c r="B359" s="15">
        <v>5.7791428571428577E-2</v>
      </c>
      <c r="C359" s="15">
        <v>3.0046428571428567</v>
      </c>
      <c r="D359" s="15">
        <v>3.0624342857142852</v>
      </c>
      <c r="E359" s="15">
        <v>50.475234285714286</v>
      </c>
      <c r="F359">
        <v>178.19</v>
      </c>
      <c r="G359">
        <v>18.850000000000001</v>
      </c>
      <c r="H359">
        <v>75.89</v>
      </c>
      <c r="I359">
        <v>0.41</v>
      </c>
    </row>
    <row r="360" spans="1:9" x14ac:dyDescent="0.25">
      <c r="A360" s="10">
        <v>42505.875</v>
      </c>
      <c r="B360" s="15">
        <v>1.2591428571428578E-2</v>
      </c>
      <c r="C360" s="15">
        <v>5.034642857142857</v>
      </c>
      <c r="D360" s="15">
        <v>5.0472342857142856</v>
      </c>
      <c r="E360" s="15">
        <v>40.468184285714287</v>
      </c>
      <c r="F360">
        <v>182.94</v>
      </c>
      <c r="G360">
        <v>15.6</v>
      </c>
      <c r="H360">
        <v>47.88</v>
      </c>
      <c r="I360">
        <v>0.3</v>
      </c>
    </row>
    <row r="361" spans="1:9" x14ac:dyDescent="0.25">
      <c r="A361" s="10">
        <v>42505.916666666664</v>
      </c>
      <c r="B361" s="15">
        <v>6.6831428571428569E-2</v>
      </c>
      <c r="C361" s="15">
        <v>5.3546428571428573</v>
      </c>
      <c r="D361" s="15">
        <v>5.4214742857142859</v>
      </c>
      <c r="E361" s="15">
        <v>39.669694285714286</v>
      </c>
      <c r="F361">
        <v>216.27</v>
      </c>
      <c r="G361">
        <v>11.91</v>
      </c>
      <c r="H361">
        <v>54.59</v>
      </c>
      <c r="I361">
        <v>0.68</v>
      </c>
    </row>
    <row r="362" spans="1:9" x14ac:dyDescent="0.25">
      <c r="A362" s="10">
        <v>42505.958333333336</v>
      </c>
      <c r="B362" s="15">
        <v>3.9711428571428578E-2</v>
      </c>
      <c r="C362" s="15">
        <v>5.5046428571428576</v>
      </c>
      <c r="D362" s="15">
        <v>5.5443542857142862</v>
      </c>
      <c r="E362" s="15">
        <v>38.67417428571428</v>
      </c>
      <c r="F362">
        <v>178.38</v>
      </c>
      <c r="G362">
        <v>9.5399999999999991</v>
      </c>
      <c r="H362">
        <v>60.83</v>
      </c>
      <c r="I362">
        <v>0.66</v>
      </c>
    </row>
    <row r="363" spans="1:9" x14ac:dyDescent="0.25">
      <c r="A363" s="10">
        <v>42506</v>
      </c>
      <c r="B363" s="15">
        <v>6.6831428571428569E-2</v>
      </c>
      <c r="C363" s="15">
        <v>5.9946428571428569</v>
      </c>
      <c r="D363" s="15">
        <v>6.0614742857142856</v>
      </c>
      <c r="E363" s="15">
        <v>33.001784285714287</v>
      </c>
      <c r="F363">
        <v>138</v>
      </c>
      <c r="G363">
        <v>7.68</v>
      </c>
      <c r="H363">
        <v>274.68</v>
      </c>
      <c r="I363">
        <v>0.44</v>
      </c>
    </row>
    <row r="364" spans="1:9" x14ac:dyDescent="0.25">
      <c r="A364" s="10">
        <v>42506.041666666664</v>
      </c>
      <c r="B364" s="15"/>
      <c r="C364" s="15"/>
      <c r="D364" s="15"/>
      <c r="E364" s="15"/>
      <c r="F364">
        <v>120.15</v>
      </c>
      <c r="G364">
        <v>6.31</v>
      </c>
      <c r="H364">
        <v>47.34</v>
      </c>
      <c r="I364">
        <v>0.43</v>
      </c>
    </row>
    <row r="365" spans="1:9" x14ac:dyDescent="0.25">
      <c r="A365" s="10">
        <v>42506.083333333336</v>
      </c>
      <c r="B365" s="15">
        <v>0.13011142857142857</v>
      </c>
      <c r="C365" s="15">
        <v>10.614642857142856</v>
      </c>
      <c r="D365" s="15">
        <v>10.744754285714285</v>
      </c>
      <c r="E365" s="15">
        <v>23.108804285714285</v>
      </c>
      <c r="F365">
        <v>119.37</v>
      </c>
      <c r="G365">
        <v>4.8600000000000003</v>
      </c>
      <c r="H365">
        <v>44.53</v>
      </c>
      <c r="I365">
        <v>0.61</v>
      </c>
    </row>
    <row r="366" spans="1:9" x14ac:dyDescent="0.25">
      <c r="A366" s="10">
        <v>42506.125</v>
      </c>
      <c r="B366" s="15">
        <v>2.1631428571428576E-2</v>
      </c>
      <c r="C366" s="15">
        <v>7.3746428571428577</v>
      </c>
      <c r="D366" s="15">
        <v>7.396274285714286</v>
      </c>
      <c r="E366" s="15">
        <v>30.461134285714284</v>
      </c>
      <c r="F366">
        <v>103.71</v>
      </c>
      <c r="G366">
        <v>5.48</v>
      </c>
      <c r="H366">
        <v>86.65</v>
      </c>
      <c r="I366">
        <v>0.67</v>
      </c>
    </row>
    <row r="367" spans="1:9" x14ac:dyDescent="0.25">
      <c r="A367" s="10">
        <v>42506.166666666664</v>
      </c>
      <c r="B367" s="15">
        <v>0.13915142857142859</v>
      </c>
      <c r="C367" s="15">
        <v>6.6846428571428573</v>
      </c>
      <c r="D367" s="15">
        <v>6.8237942857142855</v>
      </c>
      <c r="E367" s="15">
        <v>26.064254285714284</v>
      </c>
      <c r="F367">
        <v>89.52</v>
      </c>
      <c r="G367">
        <v>4.84</v>
      </c>
      <c r="H367">
        <v>85.93</v>
      </c>
      <c r="I367">
        <v>0.61</v>
      </c>
    </row>
    <row r="368" spans="1:9" x14ac:dyDescent="0.25">
      <c r="A368" s="10">
        <v>42506.208333333336</v>
      </c>
      <c r="B368" s="15">
        <v>0.25667142857142855</v>
      </c>
      <c r="C368" s="15">
        <v>5.8346428571428577</v>
      </c>
      <c r="D368" s="15">
        <v>6.0913142857142866</v>
      </c>
      <c r="E368" s="15">
        <v>27.215324285714281</v>
      </c>
      <c r="F368">
        <v>79.63</v>
      </c>
      <c r="G368">
        <v>4.75</v>
      </c>
      <c r="H368">
        <v>91.57</v>
      </c>
      <c r="I368">
        <v>0.86</v>
      </c>
    </row>
    <row r="369" spans="1:9" x14ac:dyDescent="0.25">
      <c r="A369" s="10">
        <v>42506.25</v>
      </c>
      <c r="B369" s="15">
        <v>0.23859142857142859</v>
      </c>
      <c r="C369" s="15">
        <v>6.3946428571428573</v>
      </c>
      <c r="D369" s="15">
        <v>6.6332342857142859</v>
      </c>
      <c r="E369" s="15">
        <v>25.493904285714283</v>
      </c>
      <c r="F369">
        <v>72.62</v>
      </c>
      <c r="G369">
        <v>4.33</v>
      </c>
      <c r="H369">
        <v>83.26</v>
      </c>
      <c r="I369">
        <v>0.91</v>
      </c>
    </row>
    <row r="370" spans="1:9" x14ac:dyDescent="0.25">
      <c r="A370" s="10">
        <v>42506.291666666664</v>
      </c>
      <c r="B370" s="15">
        <v>0.70867142857142862</v>
      </c>
      <c r="C370" s="15">
        <v>6.7246428571428574</v>
      </c>
      <c r="D370" s="15">
        <v>7.4333142857142862</v>
      </c>
      <c r="E370" s="15">
        <v>22.756224285714286</v>
      </c>
      <c r="F370">
        <v>64.83</v>
      </c>
      <c r="G370">
        <v>4.84</v>
      </c>
      <c r="H370">
        <v>114.37</v>
      </c>
      <c r="I370">
        <v>0.78</v>
      </c>
    </row>
    <row r="371" spans="1:9" x14ac:dyDescent="0.25">
      <c r="A371" s="10">
        <v>42506.333333333336</v>
      </c>
      <c r="B371" s="15">
        <v>1.4951514285714289</v>
      </c>
      <c r="C371" s="15">
        <v>6.2346428571428572</v>
      </c>
      <c r="D371" s="15">
        <v>7.7297942857142861</v>
      </c>
      <c r="E371" s="15">
        <v>21.750334285714285</v>
      </c>
      <c r="F371">
        <v>57.63</v>
      </c>
      <c r="G371">
        <v>8.27</v>
      </c>
      <c r="H371">
        <v>142.44999999999999</v>
      </c>
      <c r="I371">
        <v>1.26</v>
      </c>
    </row>
    <row r="372" spans="1:9" x14ac:dyDescent="0.25">
      <c r="A372" s="10">
        <v>42506.375</v>
      </c>
      <c r="B372" s="15">
        <v>1.0883514285714286</v>
      </c>
      <c r="C372" s="15">
        <v>4.6946428571428571</v>
      </c>
      <c r="D372" s="15">
        <v>5.7829942857142855</v>
      </c>
      <c r="E372" s="15">
        <v>33.074374285714285</v>
      </c>
      <c r="F372">
        <v>32.89</v>
      </c>
      <c r="G372">
        <v>13.14</v>
      </c>
      <c r="H372">
        <v>177.74</v>
      </c>
      <c r="I372">
        <v>1.49</v>
      </c>
    </row>
    <row r="373" spans="1:9" x14ac:dyDescent="0.25">
      <c r="A373" s="10">
        <v>42506.416666666664</v>
      </c>
      <c r="B373" s="15">
        <v>0.59115142857142855</v>
      </c>
      <c r="C373" s="15">
        <v>3.1546428571428571</v>
      </c>
      <c r="D373" s="15">
        <v>3.7457942857142856</v>
      </c>
      <c r="E373" s="15">
        <v>39.68006428571428</v>
      </c>
      <c r="F373">
        <v>20.9</v>
      </c>
      <c r="G373">
        <v>16.5</v>
      </c>
      <c r="H373">
        <v>197.33</v>
      </c>
      <c r="I373">
        <v>1.5</v>
      </c>
    </row>
    <row r="374" spans="1:9" x14ac:dyDescent="0.25">
      <c r="A374" s="10">
        <v>42506.458333333336</v>
      </c>
      <c r="B374" s="15">
        <v>0.23859142857142859</v>
      </c>
      <c r="C374" s="15">
        <v>2.2946428571428568</v>
      </c>
      <c r="D374" s="15">
        <v>2.5332342857142853</v>
      </c>
      <c r="E374" s="15">
        <v>46.897584285714281</v>
      </c>
      <c r="F374">
        <v>15.13</v>
      </c>
      <c r="G374">
        <v>19.2</v>
      </c>
      <c r="H374">
        <v>179.87</v>
      </c>
      <c r="I374">
        <v>2.2999999999999998</v>
      </c>
    </row>
    <row r="375" spans="1:9" x14ac:dyDescent="0.25">
      <c r="A375" s="10">
        <v>42506.5</v>
      </c>
      <c r="B375" s="15">
        <v>0.17531142857142856</v>
      </c>
      <c r="C375" s="15">
        <v>1.584642857142857</v>
      </c>
      <c r="D375" s="15">
        <v>1.7599542857142856</v>
      </c>
      <c r="E375" s="15">
        <v>52.652934285714288</v>
      </c>
      <c r="F375">
        <v>19.21</v>
      </c>
      <c r="G375">
        <v>20.87</v>
      </c>
      <c r="H375">
        <v>182.58</v>
      </c>
      <c r="I375">
        <v>3.18</v>
      </c>
    </row>
    <row r="376" spans="1:9" x14ac:dyDescent="0.25">
      <c r="A376" s="10">
        <v>42506.541666666664</v>
      </c>
      <c r="B376" s="15">
        <v>0.13915142857142859</v>
      </c>
      <c r="C376" s="15">
        <v>1.5146428571428572</v>
      </c>
      <c r="D376" s="15">
        <v>1.6537942857142858</v>
      </c>
      <c r="E376" s="15">
        <v>52.632194285714284</v>
      </c>
      <c r="F376">
        <v>17.61</v>
      </c>
      <c r="G376">
        <v>21.9</v>
      </c>
      <c r="H376">
        <v>185.09</v>
      </c>
      <c r="I376">
        <v>3.46</v>
      </c>
    </row>
    <row r="377" spans="1:9" x14ac:dyDescent="0.25">
      <c r="A377" s="10">
        <v>42506.583333333336</v>
      </c>
      <c r="B377" s="15">
        <v>0.12107142857142857</v>
      </c>
      <c r="C377" s="15">
        <v>1.314642857142857</v>
      </c>
      <c r="D377" s="15">
        <v>1.4357142857142855</v>
      </c>
      <c r="E377" s="15">
        <v>51.23224428571428</v>
      </c>
      <c r="F377">
        <v>15.11</v>
      </c>
      <c r="G377">
        <v>22.6</v>
      </c>
      <c r="H377">
        <v>183.18</v>
      </c>
      <c r="I377">
        <v>3.66</v>
      </c>
    </row>
    <row r="378" spans="1:9" x14ac:dyDescent="0.25">
      <c r="A378" s="10">
        <v>42506.625</v>
      </c>
      <c r="B378" s="15">
        <v>0.76291142857142868</v>
      </c>
      <c r="C378" s="15">
        <v>1.774642857142857</v>
      </c>
      <c r="D378" s="15">
        <v>2.5375542857142857</v>
      </c>
      <c r="E378" s="15">
        <v>50.278204285714281</v>
      </c>
      <c r="F378">
        <v>14.7</v>
      </c>
      <c r="G378">
        <v>23</v>
      </c>
      <c r="H378">
        <v>180.48</v>
      </c>
      <c r="I378">
        <v>3.7</v>
      </c>
    </row>
    <row r="379" spans="1:9" x14ac:dyDescent="0.25">
      <c r="A379" s="10">
        <v>42506.666666666664</v>
      </c>
      <c r="B379" s="15">
        <v>0.37419142857142856</v>
      </c>
      <c r="C379" s="15">
        <v>0.88464285714285706</v>
      </c>
      <c r="D379" s="15">
        <v>1.2588342857142856</v>
      </c>
      <c r="E379" s="15">
        <v>50.340424285714285</v>
      </c>
      <c r="F379">
        <v>14.35</v>
      </c>
      <c r="G379">
        <v>23.25</v>
      </c>
      <c r="H379">
        <v>188.93</v>
      </c>
      <c r="I379">
        <v>3.74</v>
      </c>
    </row>
    <row r="380" spans="1:9" x14ac:dyDescent="0.25">
      <c r="A380" s="10">
        <v>42506.708333333336</v>
      </c>
      <c r="B380" s="15">
        <v>0.23859142857142859</v>
      </c>
      <c r="C380" s="15">
        <v>0.91464285714285709</v>
      </c>
      <c r="D380" s="15">
        <v>1.1532342857142857</v>
      </c>
      <c r="E380" s="15">
        <v>50.485604285714281</v>
      </c>
      <c r="F380">
        <v>15.87</v>
      </c>
      <c r="G380">
        <v>23.36</v>
      </c>
      <c r="H380">
        <v>180.46</v>
      </c>
      <c r="I380">
        <v>4.04</v>
      </c>
    </row>
    <row r="381" spans="1:9" x14ac:dyDescent="0.25">
      <c r="A381" s="10">
        <v>42506.75</v>
      </c>
      <c r="B381" s="15">
        <v>0.10299142857142858</v>
      </c>
      <c r="C381" s="15">
        <v>0.86464285714285705</v>
      </c>
      <c r="D381" s="15">
        <v>0.96763428571428567</v>
      </c>
      <c r="E381" s="15">
        <v>50.309314285714279</v>
      </c>
      <c r="F381">
        <v>16.260000000000002</v>
      </c>
      <c r="G381">
        <v>23.19</v>
      </c>
      <c r="H381">
        <v>179.93</v>
      </c>
      <c r="I381">
        <v>3.8</v>
      </c>
    </row>
    <row r="382" spans="1:9" x14ac:dyDescent="0.25">
      <c r="A382" s="10">
        <v>42506.791666666664</v>
      </c>
      <c r="B382" s="15">
        <v>0.17531142857142856</v>
      </c>
      <c r="C382" s="15">
        <v>0.814642857142857</v>
      </c>
      <c r="D382" s="15">
        <v>0.98995428571428556</v>
      </c>
      <c r="E382" s="15">
        <v>48.670854285714285</v>
      </c>
      <c r="F382">
        <v>13.15</v>
      </c>
      <c r="G382">
        <v>22.74</v>
      </c>
      <c r="H382">
        <v>176.96</v>
      </c>
      <c r="I382">
        <v>3.41</v>
      </c>
    </row>
    <row r="383" spans="1:9" x14ac:dyDescent="0.25">
      <c r="A383" s="10">
        <v>42506.833333333336</v>
      </c>
      <c r="B383" s="15">
        <v>7.5871428571428576E-2</v>
      </c>
      <c r="C383" s="15">
        <v>0.96464285714285714</v>
      </c>
      <c r="D383" s="15">
        <v>1.0405142857142857</v>
      </c>
      <c r="E383" s="15">
        <v>48.670854285714285</v>
      </c>
      <c r="F383">
        <v>16.579999999999998</v>
      </c>
      <c r="G383">
        <v>21.71</v>
      </c>
      <c r="H383">
        <v>182.28</v>
      </c>
      <c r="I383">
        <v>3.47</v>
      </c>
    </row>
    <row r="384" spans="1:9" x14ac:dyDescent="0.25">
      <c r="A384" s="10">
        <v>42506.875</v>
      </c>
      <c r="B384" s="15">
        <v>8.4911428571428582E-2</v>
      </c>
      <c r="C384" s="15">
        <v>1.5946428571428573</v>
      </c>
      <c r="D384" s="15">
        <v>1.6795542857142858</v>
      </c>
      <c r="E384" s="15">
        <v>43.68288428571428</v>
      </c>
      <c r="F384">
        <v>16.53</v>
      </c>
      <c r="G384">
        <v>19.36</v>
      </c>
      <c r="H384">
        <v>171.5</v>
      </c>
      <c r="I384">
        <v>1.5</v>
      </c>
    </row>
    <row r="385" spans="1:9" x14ac:dyDescent="0.25">
      <c r="A385" s="10">
        <v>42506.916666666664</v>
      </c>
      <c r="B385" s="15">
        <v>0.81715142857142853</v>
      </c>
      <c r="C385" s="15">
        <v>6.034642857142857</v>
      </c>
      <c r="D385" s="15">
        <v>6.8517942857142859</v>
      </c>
      <c r="E385" s="15">
        <v>32.514394285714282</v>
      </c>
      <c r="F385">
        <v>17.46</v>
      </c>
      <c r="G385">
        <v>14.66</v>
      </c>
      <c r="H385">
        <v>135.80000000000001</v>
      </c>
      <c r="I385">
        <v>0.68</v>
      </c>
    </row>
    <row r="386" spans="1:9" x14ac:dyDescent="0.25">
      <c r="A386" s="10">
        <v>42506.958333333336</v>
      </c>
      <c r="B386" s="15">
        <v>0.25667142857142855</v>
      </c>
      <c r="C386" s="15">
        <v>4.1246428571428577</v>
      </c>
      <c r="D386" s="15">
        <v>4.3813142857142866</v>
      </c>
      <c r="E386" s="15">
        <v>27.930854285714283</v>
      </c>
      <c r="F386">
        <v>21.17</v>
      </c>
      <c r="G386">
        <v>11.3</v>
      </c>
      <c r="H386">
        <v>124.98</v>
      </c>
      <c r="I386">
        <v>0.73</v>
      </c>
    </row>
    <row r="387" spans="1:9" x14ac:dyDescent="0.25">
      <c r="A387" s="10">
        <v>42507</v>
      </c>
      <c r="B387" s="15"/>
      <c r="C387" s="15"/>
      <c r="D387" s="15"/>
      <c r="E387" s="15"/>
      <c r="F387">
        <v>24.67</v>
      </c>
      <c r="G387">
        <v>9.91</v>
      </c>
      <c r="H387">
        <v>129.62</v>
      </c>
      <c r="I387">
        <v>0.63</v>
      </c>
    </row>
    <row r="388" spans="1:9" x14ac:dyDescent="0.25">
      <c r="A388" s="10">
        <v>42507.041666666664</v>
      </c>
      <c r="B388" s="15">
        <v>1.5041914285714288</v>
      </c>
      <c r="C388" s="15">
        <v>7.8846428571428566</v>
      </c>
      <c r="D388" s="15">
        <v>9.3888342857142852</v>
      </c>
      <c r="E388" s="15">
        <v>21.076284285714284</v>
      </c>
      <c r="F388">
        <v>24.89</v>
      </c>
      <c r="G388">
        <v>8.82</v>
      </c>
      <c r="H388">
        <v>121.14</v>
      </c>
      <c r="I388">
        <v>0.86</v>
      </c>
    </row>
    <row r="389" spans="1:9" x14ac:dyDescent="0.25">
      <c r="A389" s="10">
        <v>42507.083333333336</v>
      </c>
      <c r="B389" s="15">
        <v>0.22051142857142858</v>
      </c>
      <c r="C389" s="15">
        <v>4.074642857142857</v>
      </c>
      <c r="D389" s="15">
        <v>4.2951542857142853</v>
      </c>
      <c r="E389" s="15">
        <v>23.762114285714283</v>
      </c>
      <c r="F389">
        <v>21.28</v>
      </c>
      <c r="G389">
        <v>8.2100000000000009</v>
      </c>
      <c r="H389">
        <v>118.04</v>
      </c>
      <c r="I389">
        <v>0.89</v>
      </c>
    </row>
    <row r="390" spans="1:9" x14ac:dyDescent="0.25">
      <c r="A390" s="10">
        <v>42507.125</v>
      </c>
      <c r="B390" s="15">
        <v>0.13915142857142859</v>
      </c>
      <c r="C390" s="15">
        <v>3.1446428571428573</v>
      </c>
      <c r="D390" s="15">
        <v>3.2837942857142859</v>
      </c>
      <c r="E390" s="15">
        <v>24.218394285714286</v>
      </c>
      <c r="F390">
        <v>17.57</v>
      </c>
      <c r="G390">
        <v>7.85</v>
      </c>
      <c r="H390">
        <v>119.22</v>
      </c>
      <c r="I390">
        <v>1.24</v>
      </c>
    </row>
    <row r="391" spans="1:9" x14ac:dyDescent="0.25">
      <c r="A391" s="10">
        <v>42507.166666666664</v>
      </c>
      <c r="B391" s="15">
        <v>0.12107142857142857</v>
      </c>
      <c r="C391" s="15">
        <v>2.9946428571428569</v>
      </c>
      <c r="D391" s="15">
        <v>3.1157142857142857</v>
      </c>
      <c r="E391" s="15">
        <v>23.378424285714285</v>
      </c>
      <c r="F391">
        <v>18.920000000000002</v>
      </c>
      <c r="G391">
        <v>7.52</v>
      </c>
      <c r="H391">
        <v>119.83</v>
      </c>
      <c r="I391">
        <v>1.19</v>
      </c>
    </row>
    <row r="392" spans="1:9" x14ac:dyDescent="0.25">
      <c r="A392" s="10">
        <v>42507.208333333336</v>
      </c>
      <c r="B392" s="15">
        <v>0.14819142857142856</v>
      </c>
      <c r="C392" s="15">
        <v>2.7246428571428574</v>
      </c>
      <c r="D392" s="15">
        <v>2.8728342857142861</v>
      </c>
      <c r="E392" s="15">
        <v>24.477644285714284</v>
      </c>
      <c r="F392">
        <v>20.65</v>
      </c>
      <c r="G392">
        <v>7.57</v>
      </c>
      <c r="H392">
        <v>117.59</v>
      </c>
      <c r="I392">
        <v>1.23</v>
      </c>
    </row>
    <row r="393" spans="1:9" x14ac:dyDescent="0.25">
      <c r="A393" s="10">
        <v>42507.25</v>
      </c>
      <c r="B393" s="15">
        <v>0.2657114285714286</v>
      </c>
      <c r="C393" s="15">
        <v>2.864642857142857</v>
      </c>
      <c r="D393" s="15">
        <v>3.1303542857142856</v>
      </c>
      <c r="E393" s="15">
        <v>24.726524285714284</v>
      </c>
      <c r="F393">
        <v>21.13</v>
      </c>
      <c r="G393">
        <v>7.58</v>
      </c>
      <c r="H393">
        <v>117.13</v>
      </c>
      <c r="I393">
        <v>1.71</v>
      </c>
    </row>
    <row r="394" spans="1:9" x14ac:dyDescent="0.25">
      <c r="A394" s="10">
        <v>42507.291666666664</v>
      </c>
      <c r="B394" s="15">
        <v>0.31091142857142856</v>
      </c>
      <c r="C394" s="15">
        <v>2.1746428571428575</v>
      </c>
      <c r="D394" s="15">
        <v>2.485554285714286</v>
      </c>
      <c r="E394" s="15">
        <v>25.867224285714286</v>
      </c>
      <c r="F394">
        <v>21.28</v>
      </c>
      <c r="G394">
        <v>8.44</v>
      </c>
      <c r="H394">
        <v>118.76</v>
      </c>
      <c r="I394">
        <v>2.2599999999999998</v>
      </c>
    </row>
    <row r="395" spans="1:9" x14ac:dyDescent="0.25">
      <c r="A395" s="10">
        <v>42507.333333333336</v>
      </c>
      <c r="B395" s="15">
        <v>0.25667142857142855</v>
      </c>
      <c r="C395" s="15">
        <v>1.814642857142857</v>
      </c>
      <c r="D395" s="15">
        <v>2.0713142857142857</v>
      </c>
      <c r="E395" s="15">
        <v>31.249254285714283</v>
      </c>
      <c r="F395">
        <v>17.64</v>
      </c>
      <c r="G395">
        <v>12.41</v>
      </c>
      <c r="H395">
        <v>137.29</v>
      </c>
      <c r="I395">
        <v>2.2999999999999998</v>
      </c>
    </row>
    <row r="396" spans="1:9" x14ac:dyDescent="0.25">
      <c r="A396" s="10">
        <v>42507.375</v>
      </c>
      <c r="B396" s="15">
        <v>0.25667142857142855</v>
      </c>
      <c r="C396" s="15">
        <v>1.604642857142857</v>
      </c>
      <c r="D396" s="15">
        <v>1.8613142857142857</v>
      </c>
      <c r="E396" s="15">
        <v>34.660984285714285</v>
      </c>
      <c r="F396">
        <v>13.18</v>
      </c>
      <c r="G396">
        <v>14.78</v>
      </c>
      <c r="H396">
        <v>162.97999999999999</v>
      </c>
      <c r="I396">
        <v>3.14</v>
      </c>
    </row>
    <row r="397" spans="1:9" x14ac:dyDescent="0.25">
      <c r="A397" s="10">
        <v>42507.416666666664</v>
      </c>
      <c r="B397" s="15">
        <v>0.18435142857142858</v>
      </c>
      <c r="C397" s="15">
        <v>1.7146428571428569</v>
      </c>
      <c r="D397" s="15">
        <v>1.8989942857142854</v>
      </c>
      <c r="E397" s="15">
        <v>35.158744285714285</v>
      </c>
      <c r="F397">
        <v>10.63</v>
      </c>
      <c r="G397">
        <v>15.43</v>
      </c>
      <c r="H397">
        <v>166.53</v>
      </c>
      <c r="I397">
        <v>3.17</v>
      </c>
    </row>
    <row r="398" spans="1:9" x14ac:dyDescent="0.25">
      <c r="A398" s="10">
        <v>42507.458333333336</v>
      </c>
      <c r="B398" s="15">
        <v>0.23859142857142859</v>
      </c>
      <c r="C398" s="15">
        <v>1.4746428571428571</v>
      </c>
      <c r="D398" s="15">
        <v>1.7132342857142857</v>
      </c>
      <c r="E398" s="15">
        <v>35.895014285714282</v>
      </c>
      <c r="F398">
        <v>8.6300000000000008</v>
      </c>
      <c r="G398">
        <v>17.03</v>
      </c>
      <c r="H398">
        <v>180.86</v>
      </c>
      <c r="I398">
        <v>4.9400000000000004</v>
      </c>
    </row>
    <row r="399" spans="1:9" x14ac:dyDescent="0.25">
      <c r="A399" s="10">
        <v>42507.5</v>
      </c>
      <c r="B399" s="15">
        <v>0.24763142857142861</v>
      </c>
      <c r="C399" s="15">
        <v>1.354642857142857</v>
      </c>
      <c r="D399" s="15">
        <v>1.6022742857142855</v>
      </c>
      <c r="E399" s="15">
        <v>36.029824285714284</v>
      </c>
      <c r="F399">
        <v>6.4</v>
      </c>
      <c r="G399">
        <v>18.61</v>
      </c>
      <c r="H399">
        <v>187.88</v>
      </c>
      <c r="I399">
        <v>5.38</v>
      </c>
    </row>
    <row r="400" spans="1:9" x14ac:dyDescent="0.25">
      <c r="A400" s="10">
        <v>42507.541666666664</v>
      </c>
      <c r="B400" s="15">
        <v>0.24763142857142861</v>
      </c>
      <c r="C400" s="15">
        <v>1.2646428571428572</v>
      </c>
      <c r="D400" s="15">
        <v>1.5122742857142857</v>
      </c>
      <c r="E400" s="15">
        <v>34.71283428571428</v>
      </c>
      <c r="F400">
        <v>4.05</v>
      </c>
      <c r="G400">
        <v>18.82</v>
      </c>
      <c r="H400">
        <v>210</v>
      </c>
      <c r="I400">
        <v>4.22</v>
      </c>
    </row>
    <row r="401" spans="1:9" x14ac:dyDescent="0.25">
      <c r="A401" s="10">
        <v>42507.583333333336</v>
      </c>
      <c r="B401" s="15">
        <v>0.87139142857142859</v>
      </c>
      <c r="C401" s="15">
        <v>2.2146428571428567</v>
      </c>
      <c r="D401" s="15">
        <v>3.0860342857142853</v>
      </c>
      <c r="E401" s="15">
        <v>35.822424285714284</v>
      </c>
      <c r="F401">
        <v>3.22</v>
      </c>
      <c r="G401">
        <v>18.87</v>
      </c>
      <c r="H401">
        <v>229.64</v>
      </c>
      <c r="I401">
        <v>5.82</v>
      </c>
    </row>
    <row r="402" spans="1:9" x14ac:dyDescent="0.25">
      <c r="A402" s="10">
        <v>42507.625</v>
      </c>
      <c r="B402" s="15">
        <v>0.65443142857142866</v>
      </c>
      <c r="C402" s="15">
        <v>2.0246428571428572</v>
      </c>
      <c r="D402" s="15">
        <v>2.679074285714286</v>
      </c>
      <c r="E402" s="15">
        <v>37.699394285714284</v>
      </c>
      <c r="F402">
        <v>3.84</v>
      </c>
      <c r="G402">
        <v>18.66</v>
      </c>
      <c r="H402">
        <v>236.96</v>
      </c>
      <c r="I402">
        <v>5.93</v>
      </c>
    </row>
    <row r="403" spans="1:9" x14ac:dyDescent="0.25">
      <c r="A403" s="10">
        <v>42507.666666666664</v>
      </c>
      <c r="B403" s="15">
        <v>0.29283142857142858</v>
      </c>
      <c r="C403" s="15">
        <v>1.604642857142857</v>
      </c>
      <c r="D403" s="15">
        <v>1.8974742857142857</v>
      </c>
      <c r="E403" s="15">
        <v>44.128794285714278</v>
      </c>
      <c r="F403">
        <v>4</v>
      </c>
      <c r="G403">
        <v>20.25</v>
      </c>
      <c r="H403">
        <v>251.36</v>
      </c>
      <c r="I403">
        <v>5.24</v>
      </c>
    </row>
    <row r="404" spans="1:9" x14ac:dyDescent="0.25">
      <c r="A404" s="10">
        <v>42507.708333333336</v>
      </c>
      <c r="B404" s="15">
        <v>0.57307142857142856</v>
      </c>
      <c r="C404" s="15">
        <v>2.074642857142857</v>
      </c>
      <c r="D404" s="15">
        <v>2.6477142857142857</v>
      </c>
      <c r="E404" s="15">
        <v>44.087314285714278</v>
      </c>
      <c r="F404">
        <v>3.81</v>
      </c>
      <c r="G404">
        <v>19.239999999999998</v>
      </c>
      <c r="H404">
        <v>263.36</v>
      </c>
      <c r="I404">
        <v>4.57</v>
      </c>
    </row>
    <row r="405" spans="1:9" x14ac:dyDescent="0.25">
      <c r="A405" s="10">
        <v>42507.75</v>
      </c>
      <c r="B405" s="15">
        <v>0.5369114285714286</v>
      </c>
      <c r="C405" s="15">
        <v>1.6546428571428573</v>
      </c>
      <c r="D405" s="15">
        <v>2.191554285714286</v>
      </c>
      <c r="E405" s="15">
        <v>47.447194285714282</v>
      </c>
      <c r="F405">
        <v>3.04</v>
      </c>
      <c r="G405">
        <v>18.89</v>
      </c>
      <c r="H405">
        <v>234.47</v>
      </c>
      <c r="I405">
        <v>6.69</v>
      </c>
    </row>
    <row r="406" spans="1:9" x14ac:dyDescent="0.25">
      <c r="A406" s="10">
        <v>42507.791666666664</v>
      </c>
      <c r="B406" s="15">
        <v>0.37419142857142856</v>
      </c>
      <c r="C406" s="15">
        <v>1.564642857142857</v>
      </c>
      <c r="D406" s="15">
        <v>1.9388342857142855</v>
      </c>
      <c r="E406" s="15">
        <v>50.01895428571428</v>
      </c>
      <c r="F406">
        <v>2.75</v>
      </c>
      <c r="G406">
        <v>19.920000000000002</v>
      </c>
      <c r="H406">
        <v>247.38</v>
      </c>
      <c r="I406">
        <v>6.03</v>
      </c>
    </row>
    <row r="407" spans="1:9" x14ac:dyDescent="0.25">
      <c r="A407" s="10">
        <v>42507.833333333336</v>
      </c>
      <c r="B407" s="15">
        <v>0.2295514285714286</v>
      </c>
      <c r="C407" s="15">
        <v>2.0246428571428572</v>
      </c>
      <c r="D407" s="15">
        <v>2.2541942857142856</v>
      </c>
      <c r="E407" s="15">
        <v>45.331714285714284</v>
      </c>
      <c r="F407">
        <v>3.47</v>
      </c>
      <c r="G407">
        <v>19.14</v>
      </c>
      <c r="H407">
        <v>281.43</v>
      </c>
      <c r="I407">
        <v>2.39</v>
      </c>
    </row>
    <row r="408" spans="1:9" x14ac:dyDescent="0.25">
      <c r="A408" s="10">
        <v>42507.875</v>
      </c>
      <c r="B408" s="15">
        <v>0.35611142857142858</v>
      </c>
      <c r="C408" s="15">
        <v>2.5646428571428572</v>
      </c>
      <c r="D408" s="15">
        <v>2.9207542857142856</v>
      </c>
      <c r="E408" s="15">
        <v>39.254894285714286</v>
      </c>
      <c r="F408">
        <v>3.49</v>
      </c>
      <c r="G408">
        <v>18.190000000000001</v>
      </c>
      <c r="H408">
        <v>263.98</v>
      </c>
      <c r="I408">
        <v>2.1</v>
      </c>
    </row>
    <row r="409" spans="1:9" x14ac:dyDescent="0.25">
      <c r="A409" s="10">
        <v>42507.916666666664</v>
      </c>
      <c r="B409" s="15">
        <v>0.14819142857142856</v>
      </c>
      <c r="C409" s="15">
        <v>3.0946428571428575</v>
      </c>
      <c r="D409" s="15">
        <v>3.2428342857142862</v>
      </c>
      <c r="E409" s="15">
        <v>37.554214285714281</v>
      </c>
      <c r="F409">
        <v>4.43</v>
      </c>
      <c r="G409">
        <v>14.7</v>
      </c>
      <c r="H409">
        <v>237.21</v>
      </c>
      <c r="I409">
        <v>1.18</v>
      </c>
    </row>
    <row r="410" spans="1:9" x14ac:dyDescent="0.25">
      <c r="A410" s="10">
        <v>42507.958333333336</v>
      </c>
      <c r="B410" s="15"/>
      <c r="C410" s="15"/>
      <c r="D410" s="15"/>
      <c r="E410" s="15"/>
      <c r="F410">
        <v>4.7300000000000004</v>
      </c>
      <c r="G410">
        <v>12.39</v>
      </c>
      <c r="H410">
        <v>294.12</v>
      </c>
      <c r="I410">
        <v>1.1299999999999999</v>
      </c>
    </row>
    <row r="411" spans="1:9" x14ac:dyDescent="0.25">
      <c r="A411" s="10">
        <v>42508</v>
      </c>
      <c r="B411" s="15">
        <v>0.24763142857142861</v>
      </c>
      <c r="C411" s="15">
        <v>4.9946428571428569</v>
      </c>
      <c r="D411" s="15">
        <v>5.2422742857142852</v>
      </c>
      <c r="E411" s="15">
        <v>32.441804285714284</v>
      </c>
      <c r="F411">
        <v>6.31</v>
      </c>
      <c r="G411">
        <v>10.99</v>
      </c>
      <c r="H411">
        <v>286.22000000000003</v>
      </c>
      <c r="I411">
        <v>1.25</v>
      </c>
    </row>
    <row r="412" spans="1:9" x14ac:dyDescent="0.25">
      <c r="A412" s="10">
        <v>42508.041666666664</v>
      </c>
      <c r="B412" s="15">
        <v>7.5871428571428576E-2</v>
      </c>
      <c r="C412" s="15">
        <v>5.1746428571428575</v>
      </c>
      <c r="D412" s="15">
        <v>5.2505142857142859</v>
      </c>
      <c r="E412" s="15">
        <v>31.228514285714283</v>
      </c>
      <c r="F412">
        <v>10.88</v>
      </c>
      <c r="G412">
        <v>9.74</v>
      </c>
      <c r="H412">
        <v>286</v>
      </c>
      <c r="I412">
        <v>1.45</v>
      </c>
    </row>
    <row r="413" spans="1:9" x14ac:dyDescent="0.25">
      <c r="A413" s="10">
        <v>42508.083333333336</v>
      </c>
      <c r="B413" s="15">
        <v>0.23859142857142859</v>
      </c>
      <c r="C413" s="15">
        <v>4.4446428571428571</v>
      </c>
      <c r="D413" s="15">
        <v>4.6832342857142857</v>
      </c>
      <c r="E413" s="15">
        <v>31.021114285714283</v>
      </c>
      <c r="F413">
        <v>10.29</v>
      </c>
      <c r="G413">
        <v>9.42</v>
      </c>
      <c r="H413">
        <v>291.24</v>
      </c>
      <c r="I413">
        <v>1.92</v>
      </c>
    </row>
    <row r="414" spans="1:9" x14ac:dyDescent="0.25">
      <c r="A414" s="10">
        <v>42508.125</v>
      </c>
      <c r="B414" s="15">
        <v>0.31995142857142855</v>
      </c>
      <c r="C414" s="15">
        <v>4.1646428571428578</v>
      </c>
      <c r="D414" s="15">
        <v>4.4845942857142864</v>
      </c>
      <c r="E414" s="15">
        <v>28.967854285714285</v>
      </c>
      <c r="F414">
        <v>11.87</v>
      </c>
      <c r="G414">
        <v>8.34</v>
      </c>
      <c r="H414">
        <v>304.91000000000003</v>
      </c>
      <c r="I414">
        <v>1.1399999999999999</v>
      </c>
    </row>
    <row r="415" spans="1:9" x14ac:dyDescent="0.25">
      <c r="A415" s="10">
        <v>42508.166666666664</v>
      </c>
      <c r="B415" s="15">
        <v>0.43747142857142857</v>
      </c>
      <c r="C415" s="15">
        <v>5.5246428571428572</v>
      </c>
      <c r="D415" s="15">
        <v>5.9621142857142857</v>
      </c>
      <c r="E415" s="15">
        <v>23.824334285714283</v>
      </c>
      <c r="F415">
        <v>10</v>
      </c>
      <c r="G415">
        <v>6.7</v>
      </c>
      <c r="H415">
        <v>259.05</v>
      </c>
      <c r="I415">
        <v>1.1499999999999999</v>
      </c>
    </row>
    <row r="416" spans="1:9" x14ac:dyDescent="0.25">
      <c r="A416" s="10">
        <v>42508.208333333336</v>
      </c>
      <c r="B416" s="15">
        <v>0.19339142857142858</v>
      </c>
      <c r="C416" s="15">
        <v>5.3346428571428577</v>
      </c>
      <c r="D416" s="15">
        <v>5.5280342857142859</v>
      </c>
      <c r="E416" s="15">
        <v>24.218394285714286</v>
      </c>
      <c r="F416">
        <v>9.44</v>
      </c>
      <c r="G416">
        <v>6.64</v>
      </c>
      <c r="H416">
        <v>314.11</v>
      </c>
      <c r="I416">
        <v>0.93</v>
      </c>
    </row>
    <row r="417" spans="1:9" x14ac:dyDescent="0.25">
      <c r="A417" s="10">
        <v>42508.25</v>
      </c>
      <c r="B417" s="15">
        <v>0.49171142857142858</v>
      </c>
      <c r="C417" s="15">
        <v>5.6246428571428577</v>
      </c>
      <c r="D417" s="15">
        <v>6.1163542857142863</v>
      </c>
      <c r="E417" s="15">
        <v>24.747264285714284</v>
      </c>
      <c r="F417">
        <v>8.49</v>
      </c>
      <c r="G417">
        <v>7.13</v>
      </c>
      <c r="H417">
        <v>297.48</v>
      </c>
      <c r="I417">
        <v>1.38</v>
      </c>
    </row>
    <row r="418" spans="1:9" x14ac:dyDescent="0.25">
      <c r="A418" s="10">
        <v>42508.291666666664</v>
      </c>
      <c r="B418" s="15">
        <v>1.6759514285714288</v>
      </c>
      <c r="C418" s="15">
        <v>6.9546428571428569</v>
      </c>
      <c r="D418" s="15">
        <v>8.6305942857142863</v>
      </c>
      <c r="E418" s="15">
        <v>20.640744285714284</v>
      </c>
      <c r="F418">
        <v>8.5399999999999991</v>
      </c>
      <c r="G418">
        <v>7.27</v>
      </c>
      <c r="H418">
        <v>281.69</v>
      </c>
      <c r="I418">
        <v>1.31</v>
      </c>
    </row>
    <row r="419" spans="1:9" x14ac:dyDescent="0.25">
      <c r="A419" s="10">
        <v>42508.333333333336</v>
      </c>
      <c r="B419" s="15">
        <v>1.3324314285714287</v>
      </c>
      <c r="C419" s="15">
        <v>4.2646428571428574</v>
      </c>
      <c r="D419" s="15">
        <v>5.5970742857142861</v>
      </c>
      <c r="E419" s="15">
        <v>29.890784285714282</v>
      </c>
      <c r="F419">
        <v>5.97</v>
      </c>
      <c r="G419">
        <v>12.27</v>
      </c>
      <c r="H419">
        <v>278.64999999999998</v>
      </c>
      <c r="I419">
        <v>2.7</v>
      </c>
    </row>
    <row r="420" spans="1:9" x14ac:dyDescent="0.25">
      <c r="A420" s="10">
        <v>42508.375</v>
      </c>
      <c r="B420" s="15">
        <v>1.0069914285714288</v>
      </c>
      <c r="C420" s="15">
        <v>3.0946428571428575</v>
      </c>
      <c r="D420" s="15">
        <v>4.1016342857142867</v>
      </c>
      <c r="E420" s="15">
        <v>38.01049428571428</v>
      </c>
      <c r="F420">
        <v>6.33</v>
      </c>
      <c r="G420">
        <v>16.059999999999999</v>
      </c>
      <c r="H420">
        <v>277.85000000000002</v>
      </c>
      <c r="I420">
        <v>3.19</v>
      </c>
    </row>
    <row r="421" spans="1:9" x14ac:dyDescent="0.25">
      <c r="A421" s="10">
        <v>42508.416666666664</v>
      </c>
      <c r="B421" s="15">
        <v>0.5369114285714286</v>
      </c>
      <c r="C421" s="15">
        <v>1.6646428571428571</v>
      </c>
      <c r="D421" s="15">
        <v>2.2015542857142858</v>
      </c>
      <c r="E421" s="15">
        <v>41.505184285714286</v>
      </c>
      <c r="F421">
        <v>4.2699999999999996</v>
      </c>
      <c r="G421">
        <v>19.45</v>
      </c>
      <c r="H421">
        <v>279.92</v>
      </c>
      <c r="I421">
        <v>3.1</v>
      </c>
    </row>
    <row r="422" spans="1:9" x14ac:dyDescent="0.25">
      <c r="A422" s="10">
        <v>42508.458333333336</v>
      </c>
      <c r="B422" s="15">
        <v>0.3922714285714286</v>
      </c>
      <c r="C422" s="15">
        <v>0.85464285714285704</v>
      </c>
      <c r="D422" s="15">
        <v>1.2469142857142856</v>
      </c>
      <c r="E422" s="15">
        <v>40.602994285714281</v>
      </c>
      <c r="F422">
        <v>2.65</v>
      </c>
      <c r="G422">
        <v>21.26</v>
      </c>
      <c r="H422">
        <v>279.60000000000002</v>
      </c>
      <c r="I422">
        <v>2.4700000000000002</v>
      </c>
    </row>
    <row r="423" spans="1:9" x14ac:dyDescent="0.25">
      <c r="A423" s="10">
        <v>42508.5</v>
      </c>
      <c r="B423" s="15">
        <v>0.21147142857142859</v>
      </c>
      <c r="C423" s="15">
        <v>0.4246428571428571</v>
      </c>
      <c r="D423" s="15">
        <v>0.63611428571428563</v>
      </c>
      <c r="E423" s="15">
        <v>41.391114285714281</v>
      </c>
      <c r="F423">
        <v>2.36</v>
      </c>
      <c r="G423">
        <v>22.47</v>
      </c>
      <c r="H423">
        <v>275.23</v>
      </c>
      <c r="I423">
        <v>2.33</v>
      </c>
    </row>
    <row r="424" spans="1:9" x14ac:dyDescent="0.25">
      <c r="A424" s="10">
        <v>42508.541666666664</v>
      </c>
      <c r="B424" s="15">
        <v>0.2295514285714286</v>
      </c>
      <c r="C424" s="15">
        <v>0.55464285714285722</v>
      </c>
      <c r="D424" s="15">
        <v>0.78419428571428584</v>
      </c>
      <c r="E424" s="15">
        <v>42.604404285714281</v>
      </c>
      <c r="F424">
        <v>2.25</v>
      </c>
      <c r="G424">
        <v>23.78</v>
      </c>
      <c r="H424">
        <v>281.61</v>
      </c>
      <c r="I424">
        <v>2.5499999999999998</v>
      </c>
    </row>
    <row r="425" spans="1:9" x14ac:dyDescent="0.25">
      <c r="A425" s="10">
        <v>42508.583333333336</v>
      </c>
      <c r="B425" s="15">
        <v>1.0702714285714285</v>
      </c>
      <c r="C425" s="15">
        <v>0.65464285714285708</v>
      </c>
      <c r="D425" s="15">
        <v>1.7249142857142856</v>
      </c>
      <c r="E425" s="15">
        <v>42.324414285714283</v>
      </c>
      <c r="F425">
        <v>2.09</v>
      </c>
      <c r="G425">
        <v>24.34</v>
      </c>
      <c r="H425">
        <v>265.42</v>
      </c>
      <c r="I425">
        <v>2.33</v>
      </c>
    </row>
    <row r="426" spans="1:9" x14ac:dyDescent="0.25">
      <c r="A426" s="10">
        <v>42508.625</v>
      </c>
      <c r="B426" s="15">
        <v>0.18435142857142858</v>
      </c>
      <c r="C426" s="15">
        <v>0.5346428571428572</v>
      </c>
      <c r="D426" s="15">
        <v>0.71899428571428581</v>
      </c>
      <c r="E426" s="15">
        <v>44.647294285714281</v>
      </c>
      <c r="F426">
        <v>2.1</v>
      </c>
      <c r="G426">
        <v>25.08</v>
      </c>
      <c r="H426">
        <v>279.64</v>
      </c>
      <c r="I426">
        <v>1.75</v>
      </c>
    </row>
    <row r="427" spans="1:9" x14ac:dyDescent="0.25">
      <c r="A427" s="10">
        <v>42508.666666666664</v>
      </c>
      <c r="B427" s="15">
        <v>0.17531142857142856</v>
      </c>
      <c r="C427" s="15">
        <v>0.58464285714285702</v>
      </c>
      <c r="D427" s="15">
        <v>0.75995428571428558</v>
      </c>
      <c r="E427" s="15">
        <v>43.786584285714284</v>
      </c>
      <c r="F427">
        <v>2.0699999999999998</v>
      </c>
      <c r="G427">
        <v>25.59</v>
      </c>
      <c r="H427">
        <v>279.01</v>
      </c>
      <c r="I427">
        <v>2.44</v>
      </c>
    </row>
    <row r="428" spans="1:9" x14ac:dyDescent="0.25">
      <c r="A428" s="10">
        <v>42508.708333333336</v>
      </c>
      <c r="B428" s="15">
        <v>0.15723142857142858</v>
      </c>
      <c r="C428" s="15">
        <v>0.62464285714285706</v>
      </c>
      <c r="D428" s="15">
        <v>0.78187428571428563</v>
      </c>
      <c r="E428" s="15">
        <v>42.065164285714282</v>
      </c>
      <c r="F428">
        <v>2.11</v>
      </c>
      <c r="G428">
        <v>25.75</v>
      </c>
      <c r="H428">
        <v>276.14999999999998</v>
      </c>
      <c r="I428">
        <v>2.14</v>
      </c>
    </row>
    <row r="429" spans="1:9" x14ac:dyDescent="0.25">
      <c r="A429" s="10">
        <v>42508.75</v>
      </c>
      <c r="B429" s="15">
        <v>0.20243142857142857</v>
      </c>
      <c r="C429" s="15">
        <v>0.62464285714285706</v>
      </c>
      <c r="D429" s="15">
        <v>0.82707428571428565</v>
      </c>
      <c r="E429" s="15">
        <v>40.354114285714282</v>
      </c>
      <c r="F429">
        <v>2.62</v>
      </c>
      <c r="G429">
        <v>25.18</v>
      </c>
      <c r="H429">
        <v>265.81</v>
      </c>
      <c r="I429">
        <v>3.16</v>
      </c>
    </row>
    <row r="430" spans="1:9" x14ac:dyDescent="0.25">
      <c r="A430" s="10">
        <v>42508.791666666664</v>
      </c>
      <c r="B430" s="15">
        <v>0.18435142857142858</v>
      </c>
      <c r="C430" s="15">
        <v>0.59464285714285703</v>
      </c>
      <c r="D430" s="15">
        <v>0.77899428571428564</v>
      </c>
      <c r="E430" s="15">
        <v>39.648954285714282</v>
      </c>
      <c r="F430">
        <v>3.56</v>
      </c>
      <c r="G430">
        <v>25.13</v>
      </c>
      <c r="H430">
        <v>267.3</v>
      </c>
      <c r="I430">
        <v>1.25</v>
      </c>
    </row>
    <row r="431" spans="1:9" x14ac:dyDescent="0.25">
      <c r="A431" s="10">
        <v>42508.833333333336</v>
      </c>
      <c r="B431" s="15">
        <v>0.21147142857142859</v>
      </c>
      <c r="C431" s="15">
        <v>1.4546428571428571</v>
      </c>
      <c r="D431" s="15">
        <v>1.6661142857142857</v>
      </c>
      <c r="E431" s="15">
        <v>35.853534285714282</v>
      </c>
      <c r="F431">
        <v>4.45</v>
      </c>
      <c r="G431">
        <v>23.54</v>
      </c>
      <c r="H431">
        <v>285.49</v>
      </c>
      <c r="I431">
        <v>0.57999999999999996</v>
      </c>
    </row>
    <row r="432" spans="1:9" x14ac:dyDescent="0.25">
      <c r="A432" s="10">
        <v>42508.875</v>
      </c>
      <c r="B432" s="15">
        <v>0.17531142857142856</v>
      </c>
      <c r="C432" s="15">
        <v>4.3946428571428573</v>
      </c>
      <c r="D432" s="15">
        <v>4.5699542857142861</v>
      </c>
      <c r="E432" s="15">
        <v>29.569314285714285</v>
      </c>
      <c r="F432">
        <v>8.81</v>
      </c>
      <c r="G432">
        <v>21.4</v>
      </c>
      <c r="H432">
        <v>67.77</v>
      </c>
      <c r="I432">
        <v>0.51</v>
      </c>
    </row>
    <row r="433" spans="1:9" x14ac:dyDescent="0.25">
      <c r="A433" s="10">
        <v>42508.916666666664</v>
      </c>
      <c r="B433" s="15"/>
      <c r="C433" s="15"/>
      <c r="D433" s="15"/>
      <c r="E433" s="15"/>
      <c r="F433">
        <v>9.6</v>
      </c>
      <c r="G433">
        <v>18.57</v>
      </c>
      <c r="H433">
        <v>74.099999999999994</v>
      </c>
      <c r="I433">
        <v>1.29</v>
      </c>
    </row>
    <row r="434" spans="1:9" x14ac:dyDescent="0.25">
      <c r="A434" s="10">
        <v>42508.958333333336</v>
      </c>
      <c r="B434" s="15">
        <v>0.11203142857142859</v>
      </c>
      <c r="C434" s="15">
        <v>4.0446428571428577</v>
      </c>
      <c r="D434" s="15">
        <v>4.1566742857142867</v>
      </c>
      <c r="E434" s="15">
        <v>28.833044285714283</v>
      </c>
      <c r="F434">
        <v>11.26</v>
      </c>
      <c r="G434">
        <v>15.08</v>
      </c>
      <c r="H434">
        <v>65.28</v>
      </c>
      <c r="I434">
        <v>1.67</v>
      </c>
    </row>
    <row r="435" spans="1:9" x14ac:dyDescent="0.25">
      <c r="A435" s="10">
        <v>42509</v>
      </c>
      <c r="B435" s="15">
        <v>7.5871428571428576E-2</v>
      </c>
      <c r="C435" s="15">
        <v>3.0946428571428575</v>
      </c>
      <c r="D435" s="15">
        <v>3.1705142857142858</v>
      </c>
      <c r="E435" s="15">
        <v>32.317364285714284</v>
      </c>
      <c r="F435">
        <v>11.9</v>
      </c>
      <c r="G435">
        <v>13.98</v>
      </c>
      <c r="H435">
        <v>64.31</v>
      </c>
      <c r="I435">
        <v>1.65</v>
      </c>
    </row>
    <row r="436" spans="1:9" x14ac:dyDescent="0.25">
      <c r="A436" s="10">
        <v>42509.041666666664</v>
      </c>
      <c r="B436" s="15">
        <v>0.18435142857142858</v>
      </c>
      <c r="C436" s="15">
        <v>3.114642857142857</v>
      </c>
      <c r="D436" s="15">
        <v>3.2989942857142855</v>
      </c>
      <c r="E436" s="15">
        <v>34.13211428571428</v>
      </c>
      <c r="F436">
        <v>10.19</v>
      </c>
      <c r="G436">
        <v>13.77</v>
      </c>
      <c r="H436">
        <v>74.739999999999995</v>
      </c>
      <c r="I436">
        <v>1.54</v>
      </c>
    </row>
    <row r="437" spans="1:9" x14ac:dyDescent="0.25">
      <c r="A437" s="10">
        <v>42509.083333333336</v>
      </c>
      <c r="B437" s="15">
        <v>0.21147142857142859</v>
      </c>
      <c r="C437" s="15">
        <v>3.1546428571428571</v>
      </c>
      <c r="D437" s="15">
        <v>3.3661142857142856</v>
      </c>
      <c r="E437" s="15">
        <v>34.588394285714287</v>
      </c>
      <c r="F437">
        <v>10.34</v>
      </c>
      <c r="G437">
        <v>13.64</v>
      </c>
      <c r="H437">
        <v>89.14</v>
      </c>
      <c r="I437">
        <v>1.44</v>
      </c>
    </row>
    <row r="438" spans="1:9" x14ac:dyDescent="0.25">
      <c r="A438" s="10">
        <v>42509.125</v>
      </c>
      <c r="B438" s="15">
        <v>0.21147142857142859</v>
      </c>
      <c r="C438" s="15">
        <v>4.3446428571428575</v>
      </c>
      <c r="D438" s="15">
        <v>4.556114285714286</v>
      </c>
      <c r="E438" s="15">
        <v>30.855194285714283</v>
      </c>
      <c r="F438">
        <v>10.130000000000001</v>
      </c>
      <c r="G438">
        <v>12.37</v>
      </c>
      <c r="H438">
        <v>87.42</v>
      </c>
      <c r="I438">
        <v>1.27</v>
      </c>
    </row>
    <row r="439" spans="1:9" x14ac:dyDescent="0.25">
      <c r="A439" s="10">
        <v>42509.166666666664</v>
      </c>
      <c r="B439" s="15">
        <v>0.27475142857142859</v>
      </c>
      <c r="C439" s="15">
        <v>5.1946428571428571</v>
      </c>
      <c r="D439" s="15">
        <v>5.4693942857142854</v>
      </c>
      <c r="E439" s="15">
        <v>26.842004285714282</v>
      </c>
      <c r="F439">
        <v>11.25</v>
      </c>
      <c r="G439">
        <v>10.66</v>
      </c>
      <c r="H439">
        <v>95.95</v>
      </c>
      <c r="I439">
        <v>1.2</v>
      </c>
    </row>
    <row r="440" spans="1:9" x14ac:dyDescent="0.25">
      <c r="A440" s="10">
        <v>42509.208333333336</v>
      </c>
      <c r="B440" s="15">
        <v>0.37419142857142856</v>
      </c>
      <c r="C440" s="15">
        <v>4.9746428571428574</v>
      </c>
      <c r="D440" s="15">
        <v>5.3488342857142861</v>
      </c>
      <c r="E440" s="15">
        <v>24.280614285714286</v>
      </c>
      <c r="F440">
        <v>11.88</v>
      </c>
      <c r="G440">
        <v>9.7100000000000009</v>
      </c>
      <c r="H440">
        <v>85.08</v>
      </c>
      <c r="I440">
        <v>1.49</v>
      </c>
    </row>
    <row r="441" spans="1:9" x14ac:dyDescent="0.25">
      <c r="A441" s="10">
        <v>42509.25</v>
      </c>
      <c r="B441" s="15">
        <v>0.41939142857142858</v>
      </c>
      <c r="C441" s="15">
        <v>4.5146428571428574</v>
      </c>
      <c r="D441" s="15">
        <v>4.9340342857142856</v>
      </c>
      <c r="E441" s="15">
        <v>26.686454285714284</v>
      </c>
      <c r="F441">
        <v>10.91</v>
      </c>
      <c r="G441">
        <v>9.93</v>
      </c>
      <c r="H441">
        <v>81.67</v>
      </c>
      <c r="I441">
        <v>1.62</v>
      </c>
    </row>
    <row r="442" spans="1:9" x14ac:dyDescent="0.25">
      <c r="A442" s="10">
        <v>42509.291666666664</v>
      </c>
      <c r="B442" s="15">
        <v>0.66347142857142849</v>
      </c>
      <c r="C442" s="15">
        <v>3.9746428571428574</v>
      </c>
      <c r="D442" s="15">
        <v>4.6381142857142859</v>
      </c>
      <c r="E442" s="15">
        <v>30.056704285714282</v>
      </c>
      <c r="F442">
        <v>9.07</v>
      </c>
      <c r="G442">
        <v>12.23</v>
      </c>
      <c r="H442">
        <v>87.52</v>
      </c>
      <c r="I442">
        <v>1.73</v>
      </c>
    </row>
    <row r="443" spans="1:9" x14ac:dyDescent="0.25">
      <c r="A443" s="10">
        <v>42509.333333333336</v>
      </c>
      <c r="B443" s="15">
        <v>0.54595142857142864</v>
      </c>
      <c r="C443" s="15">
        <v>2.9946428571428569</v>
      </c>
      <c r="D443" s="15">
        <v>3.5405942857142856</v>
      </c>
      <c r="E443" s="15">
        <v>36.372034285714285</v>
      </c>
      <c r="F443">
        <v>6.74</v>
      </c>
      <c r="G443">
        <v>16.75</v>
      </c>
      <c r="H443">
        <v>110.29</v>
      </c>
      <c r="I443">
        <v>1.81</v>
      </c>
    </row>
    <row r="444" spans="1:9" x14ac:dyDescent="0.25">
      <c r="A444" s="10">
        <v>42509.375</v>
      </c>
      <c r="B444" s="15">
        <v>0.34707142857142859</v>
      </c>
      <c r="C444" s="15">
        <v>1.9046428571428573</v>
      </c>
      <c r="D444" s="15">
        <v>2.2517142857142858</v>
      </c>
      <c r="E444" s="15">
        <v>42.117014285714284</v>
      </c>
      <c r="F444">
        <v>6.43</v>
      </c>
      <c r="G444">
        <v>19.61</v>
      </c>
      <c r="H444">
        <v>113.47</v>
      </c>
      <c r="I444">
        <v>2.5</v>
      </c>
    </row>
    <row r="445" spans="1:9" x14ac:dyDescent="0.25">
      <c r="A445" s="10">
        <v>42509.416666666664</v>
      </c>
      <c r="B445" s="15">
        <v>0.25667142857142855</v>
      </c>
      <c r="C445" s="15">
        <v>1.2346428571428572</v>
      </c>
      <c r="D445" s="15">
        <v>1.4913142857142856</v>
      </c>
      <c r="E445" s="15">
        <v>47.727184285714287</v>
      </c>
      <c r="F445">
        <v>7.4</v>
      </c>
      <c r="G445">
        <v>22.72</v>
      </c>
      <c r="H445">
        <v>112.48</v>
      </c>
      <c r="I445">
        <v>3.64</v>
      </c>
    </row>
    <row r="446" spans="1:9" x14ac:dyDescent="0.25">
      <c r="A446" s="10">
        <v>42509.458333333336</v>
      </c>
      <c r="B446" s="15">
        <v>0.20243142857142857</v>
      </c>
      <c r="C446" s="15">
        <v>0.80464285714285722</v>
      </c>
      <c r="D446" s="15">
        <v>1.0070742857142858</v>
      </c>
      <c r="E446" s="15">
        <v>50.091544285714278</v>
      </c>
      <c r="F446">
        <v>7.38</v>
      </c>
      <c r="G446">
        <v>24.01</v>
      </c>
      <c r="H446">
        <v>110.4</v>
      </c>
      <c r="I446">
        <v>4.0599999999999996</v>
      </c>
    </row>
    <row r="447" spans="1:9" x14ac:dyDescent="0.25">
      <c r="A447" s="10">
        <v>42509.5</v>
      </c>
      <c r="B447" s="15">
        <v>0.20243142857142857</v>
      </c>
      <c r="C447" s="15">
        <v>0.69464285714285712</v>
      </c>
      <c r="D447" s="15">
        <v>0.89707428571428571</v>
      </c>
      <c r="E447" s="15">
        <v>51.97888428571428</v>
      </c>
      <c r="F447">
        <v>5.61</v>
      </c>
      <c r="G447">
        <v>24.81</v>
      </c>
      <c r="H447">
        <v>109.83</v>
      </c>
      <c r="I447">
        <v>3.87</v>
      </c>
    </row>
    <row r="448" spans="1:9" x14ac:dyDescent="0.25">
      <c r="A448" s="10">
        <v>42509.541666666664</v>
      </c>
      <c r="B448" s="15">
        <v>6.6831428571428569E-2</v>
      </c>
      <c r="C448" s="15">
        <v>0.70464285714285713</v>
      </c>
      <c r="D448" s="15">
        <v>0.77147428571428567</v>
      </c>
      <c r="E448" s="15">
        <v>50.931514285714279</v>
      </c>
      <c r="F448">
        <v>5.15</v>
      </c>
      <c r="G448">
        <v>25.11</v>
      </c>
      <c r="H448">
        <v>105.23</v>
      </c>
      <c r="I448">
        <v>3.72</v>
      </c>
    </row>
    <row r="449" spans="1:9" x14ac:dyDescent="0.25">
      <c r="A449" s="10">
        <v>42509.583333333336</v>
      </c>
      <c r="B449" s="15">
        <v>0.1662714285714286</v>
      </c>
      <c r="C449" s="15">
        <v>0.6746428571428571</v>
      </c>
      <c r="D449" s="15">
        <v>0.84091428571428573</v>
      </c>
      <c r="E449" s="15">
        <v>49.832294285714276</v>
      </c>
      <c r="F449">
        <v>4.95</v>
      </c>
      <c r="G449">
        <v>26</v>
      </c>
      <c r="H449">
        <v>112.05</v>
      </c>
      <c r="I449">
        <v>3.67</v>
      </c>
    </row>
    <row r="450" spans="1:9" x14ac:dyDescent="0.25">
      <c r="A450" s="10">
        <v>42509.625</v>
      </c>
      <c r="B450" s="15">
        <v>0.18435142857142858</v>
      </c>
      <c r="C450" s="15">
        <v>0.6746428571428571</v>
      </c>
      <c r="D450" s="15">
        <v>0.85899428571428571</v>
      </c>
      <c r="E450" s="15">
        <v>48.722704285714279</v>
      </c>
      <c r="F450">
        <v>7.14</v>
      </c>
      <c r="G450">
        <v>25.99</v>
      </c>
      <c r="H450">
        <v>91.64</v>
      </c>
      <c r="I450">
        <v>3.39</v>
      </c>
    </row>
    <row r="451" spans="1:9" x14ac:dyDescent="0.25">
      <c r="A451" s="10">
        <v>42509.666666666664</v>
      </c>
      <c r="B451" s="15">
        <v>0.20243142857142857</v>
      </c>
      <c r="C451" s="15">
        <v>0.74464285714285716</v>
      </c>
      <c r="D451" s="15">
        <v>0.94707428571428576</v>
      </c>
      <c r="E451" s="15">
        <v>49.064914285714288</v>
      </c>
      <c r="F451">
        <v>8.5500000000000007</v>
      </c>
      <c r="G451">
        <v>25.96</v>
      </c>
      <c r="H451">
        <v>95.63</v>
      </c>
      <c r="I451">
        <v>3.31</v>
      </c>
    </row>
    <row r="452" spans="1:9" x14ac:dyDescent="0.25">
      <c r="A452" s="10">
        <v>42509.708333333336</v>
      </c>
      <c r="B452" s="15">
        <v>0.22051142857142858</v>
      </c>
      <c r="C452" s="15">
        <v>0.71464285714285714</v>
      </c>
      <c r="D452" s="15">
        <v>0.93515428571428572</v>
      </c>
      <c r="E452" s="15">
        <v>49.27231428571428</v>
      </c>
      <c r="F452">
        <v>12.04</v>
      </c>
      <c r="G452">
        <v>26.32</v>
      </c>
      <c r="H452">
        <v>95.08</v>
      </c>
      <c r="I452">
        <v>3.65</v>
      </c>
    </row>
    <row r="453" spans="1:9" x14ac:dyDescent="0.25">
      <c r="A453" s="10">
        <v>42509.75</v>
      </c>
      <c r="B453" s="15">
        <v>0.14819142857142856</v>
      </c>
      <c r="C453" s="15">
        <v>0.84464285714285703</v>
      </c>
      <c r="D453" s="15">
        <v>0.99283428571428556</v>
      </c>
      <c r="E453" s="15">
        <v>50.537454285714276</v>
      </c>
      <c r="F453">
        <v>17.29</v>
      </c>
      <c r="G453">
        <v>25.76</v>
      </c>
      <c r="H453">
        <v>90.01</v>
      </c>
      <c r="I453">
        <v>3.79</v>
      </c>
    </row>
    <row r="454" spans="1:9" x14ac:dyDescent="0.25">
      <c r="A454" s="10">
        <v>42509.791666666664</v>
      </c>
      <c r="B454" s="15">
        <v>0.15723142857142858</v>
      </c>
      <c r="C454" s="15">
        <v>0.87464285714285706</v>
      </c>
      <c r="D454" s="15">
        <v>1.0318742857142857</v>
      </c>
      <c r="E454" s="15">
        <v>51.128544285714277</v>
      </c>
      <c r="F454">
        <v>16.37</v>
      </c>
      <c r="G454">
        <v>24.71</v>
      </c>
      <c r="H454">
        <v>79.489999999999995</v>
      </c>
      <c r="I454">
        <v>4.32</v>
      </c>
    </row>
    <row r="455" spans="1:9" x14ac:dyDescent="0.25">
      <c r="A455" s="10">
        <v>42509.833333333336</v>
      </c>
      <c r="B455" s="15">
        <v>0.13915142857142859</v>
      </c>
      <c r="C455" s="15">
        <v>1.1446428571428571</v>
      </c>
      <c r="D455" s="15">
        <v>1.2837942857142857</v>
      </c>
      <c r="E455" s="15">
        <v>50.361164285714281</v>
      </c>
      <c r="F455">
        <v>16.760000000000002</v>
      </c>
      <c r="G455">
        <v>23.28</v>
      </c>
      <c r="H455">
        <v>74.099999999999994</v>
      </c>
      <c r="I455">
        <v>4.7</v>
      </c>
    </row>
    <row r="456" spans="1:9" x14ac:dyDescent="0.25">
      <c r="A456" s="10">
        <v>42509.875</v>
      </c>
      <c r="B456" s="15"/>
      <c r="C456" s="15"/>
      <c r="D456" s="15"/>
      <c r="E456" s="15"/>
      <c r="F456">
        <v>18.07</v>
      </c>
      <c r="G456">
        <v>21.97</v>
      </c>
      <c r="H456">
        <v>77.930000000000007</v>
      </c>
      <c r="I456">
        <v>2.88</v>
      </c>
    </row>
    <row r="457" spans="1:9" x14ac:dyDescent="0.25">
      <c r="A457" s="10">
        <v>42509.916666666664</v>
      </c>
      <c r="B457" s="15">
        <v>8.4911428571428582E-2</v>
      </c>
      <c r="C457" s="15">
        <v>2.1346428571428575</v>
      </c>
      <c r="D457" s="15">
        <v>2.219554285714286</v>
      </c>
      <c r="E457" s="15">
        <v>46.036874285714283</v>
      </c>
      <c r="F457">
        <v>21.35</v>
      </c>
      <c r="G457">
        <v>20.49</v>
      </c>
      <c r="H457">
        <v>69.3</v>
      </c>
      <c r="I457">
        <v>3.89</v>
      </c>
    </row>
    <row r="458" spans="1:9" x14ac:dyDescent="0.25">
      <c r="A458" s="10">
        <v>42509.958333333336</v>
      </c>
      <c r="B458" s="15">
        <v>7.5871428571428576E-2</v>
      </c>
      <c r="C458" s="15">
        <v>2.0246428571428572</v>
      </c>
      <c r="D458" s="15">
        <v>2.1005142857142856</v>
      </c>
      <c r="E458" s="15">
        <v>45.881324285714285</v>
      </c>
      <c r="F458">
        <v>25.06</v>
      </c>
      <c r="G458">
        <v>19.22</v>
      </c>
      <c r="H458">
        <v>69.67</v>
      </c>
      <c r="I458">
        <v>4.79</v>
      </c>
    </row>
    <row r="459" spans="1:9" x14ac:dyDescent="0.25">
      <c r="A459" s="10">
        <v>42510</v>
      </c>
      <c r="B459" s="15">
        <v>0.10299142857142858</v>
      </c>
      <c r="C459" s="15">
        <v>2.2246428571428574</v>
      </c>
      <c r="D459" s="15">
        <v>2.3276342857142858</v>
      </c>
      <c r="E459" s="15">
        <v>40.613364285714276</v>
      </c>
      <c r="F459">
        <v>23.65</v>
      </c>
      <c r="G459">
        <v>18.260000000000002</v>
      </c>
      <c r="H459">
        <v>80.2</v>
      </c>
      <c r="I459">
        <v>1.01</v>
      </c>
    </row>
    <row r="460" spans="1:9" x14ac:dyDescent="0.25">
      <c r="A460" s="10">
        <v>42510.041666666664</v>
      </c>
      <c r="B460" s="15">
        <v>0.15723142857142858</v>
      </c>
      <c r="C460" s="15">
        <v>2.2146428571428567</v>
      </c>
      <c r="D460" s="15">
        <v>2.3718742857142852</v>
      </c>
      <c r="E460" s="15">
        <v>41.743694285714284</v>
      </c>
      <c r="F460">
        <v>21.82</v>
      </c>
      <c r="G460">
        <v>17.91</v>
      </c>
      <c r="H460">
        <v>77.5</v>
      </c>
      <c r="I460">
        <v>1.36</v>
      </c>
    </row>
    <row r="461" spans="1:9" x14ac:dyDescent="0.25">
      <c r="A461" s="10">
        <v>42510.083333333336</v>
      </c>
      <c r="B461" s="15">
        <v>0.1662714285714286</v>
      </c>
      <c r="C461" s="15">
        <v>2.0446428571428568</v>
      </c>
      <c r="D461" s="15">
        <v>2.2109142857142854</v>
      </c>
      <c r="E461" s="15">
        <v>39.358594285714283</v>
      </c>
      <c r="F461">
        <v>15.67</v>
      </c>
      <c r="G461">
        <v>17.170000000000002</v>
      </c>
      <c r="H461">
        <v>73.959999999999994</v>
      </c>
      <c r="I461">
        <v>4.01</v>
      </c>
    </row>
    <row r="462" spans="1:9" x14ac:dyDescent="0.25">
      <c r="A462" s="10">
        <v>42510.125</v>
      </c>
      <c r="B462" s="15">
        <v>0.15723142857142858</v>
      </c>
      <c r="C462" s="15">
        <v>2.074642857142857</v>
      </c>
      <c r="D462" s="15">
        <v>2.2318742857142855</v>
      </c>
      <c r="E462" s="15">
        <v>38.67417428571428</v>
      </c>
      <c r="F462">
        <v>15.69</v>
      </c>
      <c r="G462">
        <v>16.07</v>
      </c>
      <c r="H462">
        <v>71.27</v>
      </c>
      <c r="I462">
        <v>3.79</v>
      </c>
    </row>
    <row r="463" spans="1:9" x14ac:dyDescent="0.25">
      <c r="A463" s="10">
        <v>42510.166666666664</v>
      </c>
      <c r="B463" s="15">
        <v>0.19339142857142858</v>
      </c>
      <c r="C463" s="15">
        <v>2.2346428571428572</v>
      </c>
      <c r="D463" s="15">
        <v>2.4280342857142858</v>
      </c>
      <c r="E463" s="15">
        <v>35.832794285714279</v>
      </c>
      <c r="F463">
        <v>17.940000000000001</v>
      </c>
      <c r="G463">
        <v>14.99</v>
      </c>
      <c r="H463">
        <v>74.739999999999995</v>
      </c>
      <c r="I463">
        <v>3.48</v>
      </c>
    </row>
    <row r="464" spans="1:9" x14ac:dyDescent="0.25">
      <c r="A464" s="10">
        <v>42510.208333333336</v>
      </c>
      <c r="B464" s="15">
        <v>0.22051142857142858</v>
      </c>
      <c r="C464" s="15">
        <v>2.4046428571428571</v>
      </c>
      <c r="D464" s="15">
        <v>2.6251542857142858</v>
      </c>
      <c r="E464" s="15">
        <v>32.244774285714286</v>
      </c>
      <c r="F464">
        <v>15.78</v>
      </c>
      <c r="G464">
        <v>13.9</v>
      </c>
      <c r="H464">
        <v>73.92</v>
      </c>
      <c r="I464">
        <v>3.28</v>
      </c>
    </row>
    <row r="465" spans="1:9" x14ac:dyDescent="0.25">
      <c r="A465" s="10">
        <v>42510.25</v>
      </c>
      <c r="B465" s="15">
        <v>0.19339142857142858</v>
      </c>
      <c r="C465" s="15">
        <v>2.7046428571428569</v>
      </c>
      <c r="D465" s="15">
        <v>2.8980342857142856</v>
      </c>
      <c r="E465" s="15">
        <v>29.268584285714283</v>
      </c>
      <c r="F465">
        <v>15.14</v>
      </c>
      <c r="G465">
        <v>13.21</v>
      </c>
      <c r="H465">
        <v>72.64</v>
      </c>
      <c r="I465">
        <v>3.52</v>
      </c>
    </row>
    <row r="466" spans="1:9" x14ac:dyDescent="0.25">
      <c r="A466" s="10">
        <v>42510.291666666664</v>
      </c>
      <c r="B466" s="15">
        <v>0.42843142857142857</v>
      </c>
      <c r="C466" s="15">
        <v>3.074642857142857</v>
      </c>
      <c r="D466" s="15">
        <v>3.5030742857142858</v>
      </c>
      <c r="E466" s="15">
        <v>28.345654285714282</v>
      </c>
      <c r="F466">
        <v>15.78</v>
      </c>
      <c r="G466">
        <v>14.4</v>
      </c>
      <c r="H466">
        <v>81.97</v>
      </c>
      <c r="I466">
        <v>2.62</v>
      </c>
    </row>
    <row r="467" spans="1:9" x14ac:dyDescent="0.25">
      <c r="A467" s="10">
        <v>42510.333333333336</v>
      </c>
      <c r="B467" s="15">
        <v>0.51883142857142861</v>
      </c>
      <c r="C467" s="15">
        <v>2.7746428571428572</v>
      </c>
      <c r="D467" s="15">
        <v>3.2934742857142858</v>
      </c>
      <c r="E467" s="15">
        <v>29.372284285714283</v>
      </c>
      <c r="F467">
        <v>14.46</v>
      </c>
      <c r="G467">
        <v>16.11</v>
      </c>
      <c r="H467">
        <v>98.02</v>
      </c>
      <c r="I467">
        <v>2.57</v>
      </c>
    </row>
    <row r="468" spans="1:9" x14ac:dyDescent="0.25">
      <c r="A468" s="10">
        <v>42510.375</v>
      </c>
      <c r="B468" s="15">
        <v>0.60923142857142865</v>
      </c>
      <c r="C468" s="15">
        <v>2.574642857142857</v>
      </c>
      <c r="D468" s="15">
        <v>3.1838742857142854</v>
      </c>
      <c r="E468" s="15">
        <v>29.932264285714282</v>
      </c>
      <c r="F468">
        <v>14.19</v>
      </c>
      <c r="G468">
        <v>17.91</v>
      </c>
      <c r="H468">
        <v>104.05</v>
      </c>
      <c r="I468">
        <v>2.85</v>
      </c>
    </row>
    <row r="469" spans="1:9" x14ac:dyDescent="0.25">
      <c r="A469" s="10">
        <v>42510.416666666664</v>
      </c>
      <c r="B469" s="15">
        <v>0.51883142857142861</v>
      </c>
      <c r="C469" s="15">
        <v>2.3346428571428568</v>
      </c>
      <c r="D469" s="15">
        <v>2.8534742857142854</v>
      </c>
      <c r="E469" s="15">
        <v>31.249254285714283</v>
      </c>
      <c r="F469">
        <v>14.2</v>
      </c>
      <c r="G469">
        <v>19.61</v>
      </c>
      <c r="H469">
        <v>111.71</v>
      </c>
      <c r="I469">
        <v>2.6</v>
      </c>
    </row>
    <row r="470" spans="1:9" x14ac:dyDescent="0.25">
      <c r="A470" s="10">
        <v>42510.458333333336</v>
      </c>
      <c r="B470" s="15">
        <v>0.45555142857142866</v>
      </c>
      <c r="C470" s="15">
        <v>1.8946428571428571</v>
      </c>
      <c r="D470" s="15">
        <v>2.3501942857142857</v>
      </c>
      <c r="E470" s="15">
        <v>34.826904285714285</v>
      </c>
      <c r="F470">
        <v>10.37</v>
      </c>
      <c r="G470">
        <v>21.56</v>
      </c>
      <c r="H470">
        <v>120.12</v>
      </c>
      <c r="I470">
        <v>2.7</v>
      </c>
    </row>
    <row r="471" spans="1:9" x14ac:dyDescent="0.25">
      <c r="A471" s="10">
        <v>42510.5</v>
      </c>
      <c r="B471" s="15">
        <v>0.36515142857142857</v>
      </c>
      <c r="C471" s="15">
        <v>1.7846428571428572</v>
      </c>
      <c r="D471" s="15">
        <v>2.149794285714286</v>
      </c>
      <c r="E471" s="15">
        <v>39.223784285714281</v>
      </c>
      <c r="F471">
        <v>11.75</v>
      </c>
      <c r="G471">
        <v>23.12</v>
      </c>
      <c r="H471">
        <v>123.04</v>
      </c>
      <c r="I471">
        <v>2.83</v>
      </c>
    </row>
    <row r="472" spans="1:9" x14ac:dyDescent="0.25">
      <c r="A472" s="10">
        <v>42510.541666666664</v>
      </c>
      <c r="B472" s="15">
        <v>0.21147142857142859</v>
      </c>
      <c r="C472" s="15">
        <v>1.564642857142857</v>
      </c>
      <c r="D472" s="15">
        <v>1.7761142857142855</v>
      </c>
      <c r="E472" s="15">
        <v>45.196904285714282</v>
      </c>
      <c r="F472">
        <v>10.39</v>
      </c>
      <c r="G472">
        <v>25.2</v>
      </c>
      <c r="H472">
        <v>126.06</v>
      </c>
      <c r="I472">
        <v>3.48</v>
      </c>
    </row>
    <row r="473" spans="1:9" x14ac:dyDescent="0.25">
      <c r="A473" s="10">
        <v>42510.583333333336</v>
      </c>
      <c r="B473" s="15">
        <v>0.31995142857142855</v>
      </c>
      <c r="C473" s="15">
        <v>1.794642857142857</v>
      </c>
      <c r="D473" s="15">
        <v>2.1145942857142854</v>
      </c>
      <c r="E473" s="15">
        <v>43.755474285714278</v>
      </c>
      <c r="F473">
        <v>10.96</v>
      </c>
      <c r="G473">
        <v>25.08</v>
      </c>
      <c r="H473">
        <v>204.05</v>
      </c>
      <c r="I473">
        <v>1.84</v>
      </c>
    </row>
    <row r="474" spans="1:9" x14ac:dyDescent="0.25">
      <c r="A474" s="10">
        <v>42510.625</v>
      </c>
      <c r="B474" s="15">
        <v>0.51883142857142861</v>
      </c>
      <c r="C474" s="15">
        <v>2.2746428571428572</v>
      </c>
      <c r="D474" s="15">
        <v>2.7934742857142858</v>
      </c>
      <c r="E474" s="15">
        <v>34.930604285714281</v>
      </c>
      <c r="F474">
        <v>12.64</v>
      </c>
      <c r="G474">
        <v>23.23</v>
      </c>
      <c r="H474">
        <v>264.94</v>
      </c>
      <c r="I474">
        <v>4.7300000000000004</v>
      </c>
    </row>
    <row r="475" spans="1:9" x14ac:dyDescent="0.25">
      <c r="A475" s="10">
        <v>42510.666666666664</v>
      </c>
      <c r="B475" s="15">
        <v>0.55499142857142858</v>
      </c>
      <c r="C475" s="15">
        <v>2.0646428571428572</v>
      </c>
      <c r="D475" s="15">
        <v>2.6196342857142856</v>
      </c>
      <c r="E475" s="15">
        <v>30.035964285714286</v>
      </c>
      <c r="F475">
        <v>11.35</v>
      </c>
      <c r="G475">
        <v>21.17</v>
      </c>
      <c r="H475">
        <v>282.83</v>
      </c>
      <c r="I475">
        <v>5.76</v>
      </c>
    </row>
    <row r="476" spans="1:9" x14ac:dyDescent="0.25">
      <c r="A476" s="10">
        <v>42510.708333333336</v>
      </c>
      <c r="B476" s="15">
        <v>0.77195142857142862</v>
      </c>
      <c r="C476" s="15">
        <v>2.284642857142857</v>
      </c>
      <c r="D476" s="15">
        <v>3.0565942857142856</v>
      </c>
      <c r="E476" s="15">
        <v>27.401984285714285</v>
      </c>
      <c r="F476">
        <v>10.87</v>
      </c>
      <c r="G476">
        <v>19.18</v>
      </c>
      <c r="H476">
        <v>285.79000000000002</v>
      </c>
      <c r="I476">
        <v>4.58</v>
      </c>
    </row>
    <row r="477" spans="1:9" x14ac:dyDescent="0.25">
      <c r="A477" s="10">
        <v>42510.75</v>
      </c>
      <c r="B477" s="15">
        <v>1.2420314285714287</v>
      </c>
      <c r="C477" s="15">
        <v>3.0946428571428575</v>
      </c>
      <c r="D477" s="15">
        <v>4.3366742857142864</v>
      </c>
      <c r="E477" s="15">
        <v>23.430274285714283</v>
      </c>
      <c r="F477">
        <v>12.4</v>
      </c>
      <c r="G477">
        <v>16.3</v>
      </c>
      <c r="H477">
        <v>282.58</v>
      </c>
      <c r="I477">
        <v>4.4800000000000004</v>
      </c>
    </row>
    <row r="478" spans="1:9" x14ac:dyDescent="0.25">
      <c r="A478" s="10">
        <v>42510.791666666664</v>
      </c>
      <c r="B478" s="15">
        <v>1.7121114285714287</v>
      </c>
      <c r="C478" s="15">
        <v>4.6546428571428571</v>
      </c>
      <c r="D478" s="15">
        <v>6.3667542857142863</v>
      </c>
      <c r="E478" s="15">
        <v>19.562264285714285</v>
      </c>
      <c r="F478">
        <v>14.9</v>
      </c>
      <c r="G478">
        <v>15.27</v>
      </c>
      <c r="H478">
        <v>286.58</v>
      </c>
      <c r="I478">
        <v>2.88</v>
      </c>
    </row>
    <row r="479" spans="1:9" x14ac:dyDescent="0.25">
      <c r="A479" s="10">
        <v>42510.833333333336</v>
      </c>
      <c r="B479" s="15"/>
      <c r="C479" s="15"/>
      <c r="D479" s="15"/>
      <c r="E479" s="15"/>
      <c r="F479">
        <v>15.4</v>
      </c>
      <c r="G479">
        <v>14.44</v>
      </c>
      <c r="H479">
        <v>281.49</v>
      </c>
      <c r="I479">
        <v>1.88</v>
      </c>
    </row>
    <row r="480" spans="1:9" x14ac:dyDescent="0.25">
      <c r="A480" s="10">
        <v>42510.875</v>
      </c>
      <c r="B480" s="15">
        <v>2.1731514285714284</v>
      </c>
      <c r="C480" s="15">
        <v>6.9846428571428572</v>
      </c>
      <c r="D480" s="15">
        <v>9.1577942857142851</v>
      </c>
      <c r="E480" s="15">
        <v>11.069234285714286</v>
      </c>
      <c r="F480">
        <v>15.79</v>
      </c>
      <c r="G480">
        <v>13.53</v>
      </c>
      <c r="H480">
        <v>279.20999999999998</v>
      </c>
      <c r="I480">
        <v>1.29</v>
      </c>
    </row>
    <row r="481" spans="1:9" x14ac:dyDescent="0.25">
      <c r="A481" s="10">
        <v>42510.916666666664</v>
      </c>
      <c r="B481" s="15">
        <v>3.5472314285714286</v>
      </c>
      <c r="C481" s="15">
        <v>9.2246428571428556</v>
      </c>
      <c r="D481" s="15">
        <v>12.771874285714285</v>
      </c>
      <c r="E481" s="15">
        <v>5.4383242857142857</v>
      </c>
      <c r="F481">
        <v>15.71</v>
      </c>
      <c r="G481">
        <v>11.93</v>
      </c>
      <c r="H481">
        <v>330.96</v>
      </c>
      <c r="I481">
        <v>0.06</v>
      </c>
    </row>
    <row r="482" spans="1:9" x14ac:dyDescent="0.25">
      <c r="A482" s="10">
        <v>42510.958333333336</v>
      </c>
      <c r="B482" s="15">
        <v>4.4964314285714284</v>
      </c>
      <c r="C482" s="15">
        <v>10.044642857142856</v>
      </c>
      <c r="D482" s="15">
        <v>14.541074285714284</v>
      </c>
      <c r="E482" s="15">
        <v>5.3346242857142858</v>
      </c>
      <c r="F482">
        <v>16.89</v>
      </c>
      <c r="G482">
        <v>11.12</v>
      </c>
      <c r="H482">
        <v>68.069999999999993</v>
      </c>
      <c r="I482">
        <v>0.77</v>
      </c>
    </row>
    <row r="483" spans="1:9" x14ac:dyDescent="0.25">
      <c r="A483" s="10">
        <v>42511</v>
      </c>
      <c r="B483" s="15">
        <v>1.4499514285714288</v>
      </c>
      <c r="C483" s="15">
        <v>9.8346428571428568</v>
      </c>
      <c r="D483" s="15">
        <v>11.284594285714286</v>
      </c>
      <c r="E483" s="15">
        <v>8.6530242857142845</v>
      </c>
      <c r="F483">
        <v>16.829999999999998</v>
      </c>
      <c r="G483">
        <v>11.71</v>
      </c>
      <c r="H483">
        <v>68.489999999999995</v>
      </c>
      <c r="I483">
        <v>1.48</v>
      </c>
    </row>
    <row r="484" spans="1:9" x14ac:dyDescent="0.25">
      <c r="A484" s="10">
        <v>42511.041666666664</v>
      </c>
      <c r="B484" s="15">
        <v>0.55499142857142858</v>
      </c>
      <c r="C484" s="15">
        <v>6.1446428571428573</v>
      </c>
      <c r="D484" s="15">
        <v>6.6996342857142857</v>
      </c>
      <c r="E484" s="15">
        <v>24.405054285714286</v>
      </c>
      <c r="F484">
        <v>10.23</v>
      </c>
      <c r="G484">
        <v>13.89</v>
      </c>
      <c r="H484">
        <v>87.18</v>
      </c>
      <c r="I484">
        <v>2.31</v>
      </c>
    </row>
    <row r="485" spans="1:9" x14ac:dyDescent="0.25">
      <c r="A485" s="10">
        <v>42511.083333333336</v>
      </c>
      <c r="B485" s="15">
        <v>0.49171142857142858</v>
      </c>
      <c r="C485" s="15">
        <v>4.2346428571428572</v>
      </c>
      <c r="D485" s="15">
        <v>4.7263542857142857</v>
      </c>
      <c r="E485" s="15">
        <v>28.117514285714282</v>
      </c>
      <c r="F485">
        <v>8.0500000000000007</v>
      </c>
      <c r="G485">
        <v>13.99</v>
      </c>
      <c r="H485">
        <v>99.55</v>
      </c>
      <c r="I485">
        <v>2.46</v>
      </c>
    </row>
    <row r="486" spans="1:9" x14ac:dyDescent="0.25">
      <c r="A486" s="10">
        <v>42511.125</v>
      </c>
      <c r="B486" s="15">
        <v>0.46459142857142854</v>
      </c>
      <c r="C486" s="15">
        <v>4.2146428571428576</v>
      </c>
      <c r="D486" s="15">
        <v>4.6792342857142861</v>
      </c>
      <c r="E486" s="15">
        <v>26.364984285714286</v>
      </c>
      <c r="F486">
        <v>7.36</v>
      </c>
      <c r="G486">
        <v>13.54</v>
      </c>
      <c r="H486">
        <v>102.69</v>
      </c>
      <c r="I486">
        <v>2.02</v>
      </c>
    </row>
    <row r="487" spans="1:9" x14ac:dyDescent="0.25">
      <c r="A487" s="10">
        <v>42511.166666666664</v>
      </c>
      <c r="B487" s="15">
        <v>0.41939142857142858</v>
      </c>
      <c r="C487" s="15">
        <v>4.0946428571428575</v>
      </c>
      <c r="D487" s="15">
        <v>4.5140342857142857</v>
      </c>
      <c r="E487" s="15">
        <v>25.680564285714286</v>
      </c>
      <c r="F487">
        <v>6.86</v>
      </c>
      <c r="G487">
        <v>13.31</v>
      </c>
      <c r="H487">
        <v>97.92</v>
      </c>
      <c r="I487">
        <v>2.04</v>
      </c>
    </row>
    <row r="488" spans="1:9" x14ac:dyDescent="0.25">
      <c r="A488" s="10">
        <v>42511.208333333336</v>
      </c>
      <c r="B488" s="15">
        <v>0.46459142857142854</v>
      </c>
      <c r="C488" s="15">
        <v>4.0846428571428577</v>
      </c>
      <c r="D488" s="15">
        <v>4.5492342857142862</v>
      </c>
      <c r="E488" s="15">
        <v>25.607974285714285</v>
      </c>
      <c r="F488">
        <v>6.77</v>
      </c>
      <c r="G488">
        <v>13</v>
      </c>
      <c r="H488">
        <v>99.84</v>
      </c>
      <c r="I488">
        <v>1.9</v>
      </c>
    </row>
    <row r="489" spans="1:9" x14ac:dyDescent="0.25">
      <c r="A489" s="10">
        <v>42511.25</v>
      </c>
      <c r="B489" s="15">
        <v>0.3922714285714286</v>
      </c>
      <c r="C489" s="15">
        <v>3.4746428571428574</v>
      </c>
      <c r="D489" s="15">
        <v>3.866914285714286</v>
      </c>
      <c r="E489" s="15">
        <v>26.655344285714282</v>
      </c>
      <c r="F489">
        <v>7.06</v>
      </c>
      <c r="G489">
        <v>12.63</v>
      </c>
      <c r="H489">
        <v>102.52</v>
      </c>
      <c r="I489">
        <v>2.16</v>
      </c>
    </row>
    <row r="490" spans="1:9" x14ac:dyDescent="0.25">
      <c r="A490" s="10">
        <v>42511.291666666664</v>
      </c>
      <c r="B490" s="15">
        <v>0.51883142857142861</v>
      </c>
      <c r="C490" s="15">
        <v>3.4346428571428573</v>
      </c>
      <c r="D490" s="15">
        <v>3.9534742857142859</v>
      </c>
      <c r="E490" s="15">
        <v>27.090884285714285</v>
      </c>
      <c r="F490">
        <v>7.23</v>
      </c>
      <c r="G490">
        <v>12.44</v>
      </c>
      <c r="H490">
        <v>98.7</v>
      </c>
      <c r="I490">
        <v>2.44</v>
      </c>
    </row>
    <row r="491" spans="1:9" x14ac:dyDescent="0.25">
      <c r="A491" s="10">
        <v>42511.333333333336</v>
      </c>
      <c r="B491" s="15">
        <v>0.74483142857142859</v>
      </c>
      <c r="C491" s="15">
        <v>3.2646428571428574</v>
      </c>
      <c r="D491" s="15">
        <v>4.009474285714286</v>
      </c>
      <c r="E491" s="15">
        <v>26.510164285714282</v>
      </c>
      <c r="F491">
        <v>7.06</v>
      </c>
      <c r="G491">
        <v>13.01</v>
      </c>
      <c r="H491">
        <v>99.83</v>
      </c>
      <c r="I491">
        <v>2.5099999999999998</v>
      </c>
    </row>
    <row r="492" spans="1:9" x14ac:dyDescent="0.25">
      <c r="A492" s="10">
        <v>42511.375</v>
      </c>
      <c r="B492" s="15">
        <v>0.74483142857142859</v>
      </c>
      <c r="C492" s="15">
        <v>2.9246428571428575</v>
      </c>
      <c r="D492" s="15">
        <v>3.6694742857142861</v>
      </c>
      <c r="E492" s="15">
        <v>27.671604285714285</v>
      </c>
      <c r="F492">
        <v>7.23</v>
      </c>
      <c r="G492">
        <v>14.76</v>
      </c>
      <c r="H492">
        <v>115.66</v>
      </c>
      <c r="I492">
        <v>2.79</v>
      </c>
    </row>
    <row r="493" spans="1:9" x14ac:dyDescent="0.25">
      <c r="A493" s="10">
        <v>42511.416666666664</v>
      </c>
      <c r="B493" s="15">
        <v>0.69059142857142852</v>
      </c>
      <c r="C493" s="15">
        <v>2.6446428571428573</v>
      </c>
      <c r="D493" s="15">
        <v>3.3352342857142858</v>
      </c>
      <c r="E493" s="15">
        <v>28.988594285714282</v>
      </c>
      <c r="F493">
        <v>7.36</v>
      </c>
      <c r="G493">
        <v>15.63</v>
      </c>
      <c r="H493">
        <v>116.31</v>
      </c>
      <c r="I493">
        <v>3.03</v>
      </c>
    </row>
    <row r="494" spans="1:9" x14ac:dyDescent="0.25">
      <c r="A494" s="10">
        <v>42511.458333333336</v>
      </c>
      <c r="B494" s="15">
        <v>0.63635142857142857</v>
      </c>
      <c r="C494" s="15">
        <v>2.4546428571428569</v>
      </c>
      <c r="D494" s="15">
        <v>3.0909942857142854</v>
      </c>
      <c r="E494" s="15">
        <v>29.673014285714284</v>
      </c>
      <c r="F494">
        <v>6.74</v>
      </c>
      <c r="G494">
        <v>16.64</v>
      </c>
      <c r="H494">
        <v>116.29</v>
      </c>
      <c r="I494">
        <v>2.86</v>
      </c>
    </row>
    <row r="495" spans="1:9" x14ac:dyDescent="0.25">
      <c r="A495" s="10">
        <v>42511.5</v>
      </c>
      <c r="B495" s="15">
        <v>0.68155142857142859</v>
      </c>
      <c r="C495" s="15">
        <v>2.3746428571428568</v>
      </c>
      <c r="D495" s="15">
        <v>3.0561942857142856</v>
      </c>
      <c r="E495" s="15">
        <v>28.978224285714283</v>
      </c>
      <c r="F495">
        <v>6.84</v>
      </c>
      <c r="G495">
        <v>17.079999999999998</v>
      </c>
      <c r="H495">
        <v>120.25</v>
      </c>
      <c r="I495">
        <v>3.28</v>
      </c>
    </row>
    <row r="496" spans="1:9" x14ac:dyDescent="0.25">
      <c r="A496" s="10">
        <v>42511.541666666664</v>
      </c>
      <c r="B496" s="15">
        <v>0.47363142857142859</v>
      </c>
      <c r="C496" s="15">
        <v>2.1446428571428573</v>
      </c>
      <c r="D496" s="15">
        <v>2.618274285714286</v>
      </c>
      <c r="E496" s="15">
        <v>31.176664285714281</v>
      </c>
      <c r="F496">
        <v>6.18</v>
      </c>
      <c r="G496">
        <v>18.059999999999999</v>
      </c>
      <c r="H496">
        <v>139.22999999999999</v>
      </c>
      <c r="I496">
        <v>2.2599999999999998</v>
      </c>
    </row>
    <row r="497" spans="1:9" x14ac:dyDescent="0.25">
      <c r="A497" s="10">
        <v>42511.583333333336</v>
      </c>
      <c r="B497" s="15">
        <v>0.31995142857142855</v>
      </c>
      <c r="C497" s="15">
        <v>1.6546428571428573</v>
      </c>
      <c r="D497" s="15">
        <v>1.9745942857142857</v>
      </c>
      <c r="E497" s="15">
        <v>33.706944285714286</v>
      </c>
      <c r="F497">
        <v>5.35</v>
      </c>
      <c r="G497">
        <v>19.420000000000002</v>
      </c>
      <c r="H497">
        <v>165.3</v>
      </c>
      <c r="I497">
        <v>2.4</v>
      </c>
    </row>
    <row r="498" spans="1:9" x14ac:dyDescent="0.25">
      <c r="A498" s="10">
        <v>42511.625</v>
      </c>
      <c r="B498" s="15">
        <v>0.33803142857142859</v>
      </c>
      <c r="C498" s="15">
        <v>1.774642857142857</v>
      </c>
      <c r="D498" s="15">
        <v>2.1126742857142857</v>
      </c>
      <c r="E498" s="15">
        <v>34.546914285714287</v>
      </c>
      <c r="F498">
        <v>4.3600000000000003</v>
      </c>
      <c r="G498">
        <v>20.68</v>
      </c>
      <c r="H498">
        <v>185.71</v>
      </c>
      <c r="I498">
        <v>2.1800000000000002</v>
      </c>
    </row>
    <row r="499" spans="1:9" x14ac:dyDescent="0.25">
      <c r="A499" s="10">
        <v>42511.666666666664</v>
      </c>
      <c r="B499" s="15">
        <v>0.33803142857142859</v>
      </c>
      <c r="C499" s="15">
        <v>1.7546428571428569</v>
      </c>
      <c r="D499" s="15">
        <v>2.0926742857142857</v>
      </c>
      <c r="E499" s="15">
        <v>36.216484285714287</v>
      </c>
      <c r="F499">
        <v>3.7</v>
      </c>
      <c r="G499">
        <v>21.96</v>
      </c>
      <c r="H499">
        <v>164.52</v>
      </c>
      <c r="I499">
        <v>1.38</v>
      </c>
    </row>
    <row r="500" spans="1:9" x14ac:dyDescent="0.25">
      <c r="A500" s="10">
        <v>42511.708333333336</v>
      </c>
      <c r="B500" s="15">
        <v>0.46459142857142854</v>
      </c>
      <c r="C500" s="15">
        <v>2.2346428571428572</v>
      </c>
      <c r="D500" s="15">
        <v>2.6992342857142857</v>
      </c>
      <c r="E500" s="15">
        <v>36.734984285714283</v>
      </c>
      <c r="F500">
        <v>4.1100000000000003</v>
      </c>
      <c r="G500">
        <v>21.3</v>
      </c>
      <c r="H500">
        <v>269.81</v>
      </c>
      <c r="I500">
        <v>3.05</v>
      </c>
    </row>
    <row r="501" spans="1:9" x14ac:dyDescent="0.25">
      <c r="A501" s="10">
        <v>42511.75</v>
      </c>
      <c r="B501" s="15">
        <v>0.48267142857142858</v>
      </c>
      <c r="C501" s="15">
        <v>2.5446428571428568</v>
      </c>
      <c r="D501" s="15">
        <v>3.0273142857142852</v>
      </c>
      <c r="E501" s="15">
        <v>34.484694285714284</v>
      </c>
      <c r="F501">
        <v>5.44</v>
      </c>
      <c r="G501">
        <v>19.829999999999998</v>
      </c>
      <c r="H501">
        <v>280.91000000000003</v>
      </c>
      <c r="I501">
        <v>1.98</v>
      </c>
    </row>
    <row r="502" spans="1:9" x14ac:dyDescent="0.25">
      <c r="A502" s="10">
        <v>42511.791666666664</v>
      </c>
      <c r="B502" s="15"/>
      <c r="C502" s="15"/>
      <c r="D502" s="15"/>
      <c r="E502" s="15"/>
      <c r="F502">
        <v>6.53</v>
      </c>
      <c r="G502">
        <v>19.14</v>
      </c>
      <c r="H502">
        <v>265.11</v>
      </c>
      <c r="I502">
        <v>1.0900000000000001</v>
      </c>
    </row>
    <row r="503" spans="1:9" x14ac:dyDescent="0.25">
      <c r="A503" s="10">
        <v>42511.833333333336</v>
      </c>
      <c r="B503" s="15">
        <v>0.59115142857142855</v>
      </c>
      <c r="C503" s="15">
        <v>4.3346428571428577</v>
      </c>
      <c r="D503" s="15">
        <v>4.9257942857142858</v>
      </c>
      <c r="E503" s="15">
        <v>26.116104285714282</v>
      </c>
      <c r="F503">
        <v>6.1</v>
      </c>
      <c r="G503">
        <v>18.52</v>
      </c>
      <c r="H503">
        <v>207.82</v>
      </c>
      <c r="I503">
        <v>0.51</v>
      </c>
    </row>
    <row r="504" spans="1:9" x14ac:dyDescent="0.25">
      <c r="A504" s="10">
        <v>42511.875</v>
      </c>
      <c r="B504" s="15">
        <v>0.56403142857142852</v>
      </c>
      <c r="C504" s="15">
        <v>4.8846428571428575</v>
      </c>
      <c r="D504" s="15">
        <v>5.4486742857142865</v>
      </c>
      <c r="E504" s="15">
        <v>21.283684285714283</v>
      </c>
      <c r="F504">
        <v>10.07</v>
      </c>
      <c r="G504">
        <v>15.38</v>
      </c>
      <c r="H504">
        <v>249.48</v>
      </c>
      <c r="I504">
        <v>0.73</v>
      </c>
    </row>
    <row r="505" spans="1:9" x14ac:dyDescent="0.25">
      <c r="A505" s="10">
        <v>42511.916666666664</v>
      </c>
      <c r="B505" s="15">
        <v>0.5369114285714286</v>
      </c>
      <c r="C505" s="15">
        <v>4.7446428571428569</v>
      </c>
      <c r="D505" s="15">
        <v>5.2815542857142859</v>
      </c>
      <c r="E505" s="15">
        <v>20.495564285714288</v>
      </c>
      <c r="F505">
        <v>11.53</v>
      </c>
      <c r="G505">
        <v>14.39</v>
      </c>
      <c r="H505">
        <v>253.49</v>
      </c>
      <c r="I505">
        <v>0.82</v>
      </c>
    </row>
    <row r="506" spans="1:9" x14ac:dyDescent="0.25">
      <c r="A506" s="10">
        <v>42511.958333333336</v>
      </c>
      <c r="B506" s="15">
        <v>0.28379142857142858</v>
      </c>
      <c r="C506" s="15">
        <v>3.9246428571428575</v>
      </c>
      <c r="D506" s="15">
        <v>4.2084342857142865</v>
      </c>
      <c r="E506" s="15">
        <v>24.104324285714281</v>
      </c>
      <c r="F506">
        <v>12.29</v>
      </c>
      <c r="G506">
        <v>13.72</v>
      </c>
      <c r="H506">
        <v>164.21</v>
      </c>
      <c r="I506">
        <v>0.36</v>
      </c>
    </row>
    <row r="507" spans="1:9" x14ac:dyDescent="0.25">
      <c r="A507" s="10">
        <v>42512</v>
      </c>
      <c r="B507" s="15">
        <v>0.28379142857142858</v>
      </c>
      <c r="C507" s="15">
        <v>2.9146428571428569</v>
      </c>
      <c r="D507" s="15">
        <v>3.1984342857142853</v>
      </c>
      <c r="E507" s="15">
        <v>28.905634285714285</v>
      </c>
      <c r="F507">
        <v>8.24</v>
      </c>
      <c r="G507">
        <v>13.52</v>
      </c>
      <c r="H507">
        <v>80.41</v>
      </c>
      <c r="I507">
        <v>1.41</v>
      </c>
    </row>
    <row r="508" spans="1:9" x14ac:dyDescent="0.25">
      <c r="A508" s="10">
        <v>42512.041666666664</v>
      </c>
      <c r="B508" s="15">
        <v>0.24763142857142861</v>
      </c>
      <c r="C508" s="15">
        <v>2.1646428571428569</v>
      </c>
      <c r="D508" s="15">
        <v>2.4122742857142856</v>
      </c>
      <c r="E508" s="15">
        <v>31.632944285714284</v>
      </c>
      <c r="F508">
        <v>5.81</v>
      </c>
      <c r="G508">
        <v>13.46</v>
      </c>
      <c r="H508">
        <v>71.45</v>
      </c>
      <c r="I508">
        <v>1.33</v>
      </c>
    </row>
    <row r="509" spans="1:9" x14ac:dyDescent="0.25">
      <c r="A509" s="10">
        <v>42512.083333333336</v>
      </c>
      <c r="B509" s="15">
        <v>0.25667142857142855</v>
      </c>
      <c r="C509" s="15">
        <v>2.2946428571428568</v>
      </c>
      <c r="D509" s="15">
        <v>2.5513142857142852</v>
      </c>
      <c r="E509" s="15">
        <v>28.864154285714282</v>
      </c>
      <c r="F509">
        <v>6.54</v>
      </c>
      <c r="G509">
        <v>13.57</v>
      </c>
      <c r="H509">
        <v>76.760000000000005</v>
      </c>
      <c r="I509">
        <v>1.68</v>
      </c>
    </row>
    <row r="510" spans="1:9" x14ac:dyDescent="0.25">
      <c r="A510" s="10">
        <v>42512.125</v>
      </c>
      <c r="B510" s="15">
        <v>0.42843142857142857</v>
      </c>
      <c r="C510" s="15">
        <v>2.9746428571428574</v>
      </c>
      <c r="D510" s="15">
        <v>3.4030742857142862</v>
      </c>
      <c r="E510" s="15">
        <v>24.052474285714286</v>
      </c>
      <c r="F510">
        <v>7.11</v>
      </c>
      <c r="G510">
        <v>12.79</v>
      </c>
      <c r="H510">
        <v>86.83</v>
      </c>
      <c r="I510">
        <v>0.68</v>
      </c>
    </row>
    <row r="511" spans="1:9" x14ac:dyDescent="0.25">
      <c r="A511" s="10">
        <v>42512.166666666664</v>
      </c>
      <c r="B511" s="15">
        <v>0.35611142857142858</v>
      </c>
      <c r="C511" s="15">
        <v>2.8946428571428573</v>
      </c>
      <c r="D511" s="15">
        <v>3.2507542857142857</v>
      </c>
      <c r="E511" s="15">
        <v>25.276134285714285</v>
      </c>
      <c r="F511">
        <v>6.93</v>
      </c>
      <c r="G511">
        <v>12.74</v>
      </c>
      <c r="H511">
        <v>82.62</v>
      </c>
      <c r="I511">
        <v>1.62</v>
      </c>
    </row>
    <row r="512" spans="1:9" x14ac:dyDescent="0.25">
      <c r="A512" s="10">
        <v>42512.208333333336</v>
      </c>
      <c r="B512" s="15">
        <v>0.3922714285714286</v>
      </c>
      <c r="C512" s="15">
        <v>3.074642857142857</v>
      </c>
      <c r="D512" s="15">
        <v>3.4669142857142856</v>
      </c>
      <c r="E512" s="15">
        <v>22.569564285714286</v>
      </c>
      <c r="F512">
        <v>6.62</v>
      </c>
      <c r="G512">
        <v>12.92</v>
      </c>
      <c r="H512">
        <v>103.69</v>
      </c>
      <c r="I512">
        <v>1.22</v>
      </c>
    </row>
    <row r="513" spans="1:9" x14ac:dyDescent="0.25">
      <c r="A513" s="10">
        <v>42512.25</v>
      </c>
      <c r="B513" s="15">
        <v>0.37419142857142856</v>
      </c>
      <c r="C513" s="15">
        <v>3.5846428571428577</v>
      </c>
      <c r="D513" s="15">
        <v>3.9588342857142864</v>
      </c>
      <c r="E513" s="15">
        <v>17.954914285714288</v>
      </c>
      <c r="F513">
        <v>7.08</v>
      </c>
      <c r="G513">
        <v>12.72</v>
      </c>
      <c r="H513">
        <v>174.31</v>
      </c>
      <c r="I513">
        <v>2.2200000000000002</v>
      </c>
    </row>
    <row r="514" spans="1:9" x14ac:dyDescent="0.25">
      <c r="A514" s="10">
        <v>42512.291666666664</v>
      </c>
      <c r="B514" s="15">
        <v>0.66347142857142849</v>
      </c>
      <c r="C514" s="15">
        <v>2.8046428571428574</v>
      </c>
      <c r="D514" s="15">
        <v>3.4681142857142859</v>
      </c>
      <c r="E514" s="15">
        <v>8.155264285714285</v>
      </c>
      <c r="F514">
        <v>3.67</v>
      </c>
      <c r="G514">
        <v>10.06</v>
      </c>
      <c r="H514">
        <v>192.88</v>
      </c>
      <c r="I514">
        <v>3.04</v>
      </c>
    </row>
    <row r="515" spans="1:9" x14ac:dyDescent="0.25">
      <c r="A515" s="10">
        <v>42512.333333333336</v>
      </c>
      <c r="B515" s="15">
        <v>0.79003142857142861</v>
      </c>
      <c r="C515" s="15">
        <v>2.0446428571428568</v>
      </c>
      <c r="D515" s="15">
        <v>2.8346742857142853</v>
      </c>
      <c r="E515" s="15">
        <v>8.4974742857142864</v>
      </c>
      <c r="F515">
        <v>2.1</v>
      </c>
      <c r="G515">
        <v>8.6300000000000008</v>
      </c>
      <c r="H515">
        <v>177.58</v>
      </c>
      <c r="I515">
        <v>2.69</v>
      </c>
    </row>
    <row r="516" spans="1:9" x14ac:dyDescent="0.25">
      <c r="A516" s="10">
        <v>42512.375</v>
      </c>
      <c r="B516" s="15">
        <v>1.0973914285714286</v>
      </c>
      <c r="C516" s="15">
        <v>1.4546428571428571</v>
      </c>
      <c r="D516" s="15">
        <v>2.5520342857142859</v>
      </c>
      <c r="E516" s="15">
        <v>9.0470842857142841</v>
      </c>
      <c r="F516">
        <v>2.09</v>
      </c>
      <c r="G516">
        <v>8.39</v>
      </c>
      <c r="H516">
        <v>197.29</v>
      </c>
      <c r="I516">
        <v>3.31</v>
      </c>
    </row>
    <row r="517" spans="1:9" x14ac:dyDescent="0.25">
      <c r="A517" s="10">
        <v>42512.416666666664</v>
      </c>
      <c r="B517" s="15">
        <v>1.0069914285714288</v>
      </c>
      <c r="C517" s="15">
        <v>1.4146428571428571</v>
      </c>
      <c r="D517" s="15">
        <v>2.4216342857142861</v>
      </c>
      <c r="E517" s="15">
        <v>10.208524285714285</v>
      </c>
      <c r="F517">
        <v>2.92</v>
      </c>
      <c r="G517">
        <v>8.26</v>
      </c>
      <c r="H517">
        <v>197.07</v>
      </c>
      <c r="I517">
        <v>3.76</v>
      </c>
    </row>
    <row r="518" spans="1:9" x14ac:dyDescent="0.25">
      <c r="A518" s="10">
        <v>42512.458333333336</v>
      </c>
      <c r="B518" s="15">
        <v>0.98891142857142877</v>
      </c>
      <c r="C518" s="15">
        <v>1.1246428571428571</v>
      </c>
      <c r="D518" s="15">
        <v>2.1135542857142857</v>
      </c>
      <c r="E518" s="15">
        <v>11.836614285714285</v>
      </c>
      <c r="F518">
        <v>3.2</v>
      </c>
      <c r="G518">
        <v>8.8699999999999992</v>
      </c>
      <c r="H518">
        <v>200.36</v>
      </c>
      <c r="I518">
        <v>3.95</v>
      </c>
    </row>
    <row r="519" spans="1:9" x14ac:dyDescent="0.25">
      <c r="A519" s="10">
        <v>42512.5</v>
      </c>
      <c r="B519" s="15">
        <v>1.4951514285714289</v>
      </c>
      <c r="C519" s="15">
        <v>1.5046428571428569</v>
      </c>
      <c r="D519" s="15">
        <v>2.9997942857142856</v>
      </c>
      <c r="E519" s="15">
        <v>13.765434285714285</v>
      </c>
      <c r="F519">
        <v>5.05</v>
      </c>
      <c r="G519">
        <v>9.6999999999999993</v>
      </c>
      <c r="H519">
        <v>193.32</v>
      </c>
      <c r="I519">
        <v>3.72</v>
      </c>
    </row>
    <row r="520" spans="1:9" x14ac:dyDescent="0.25">
      <c r="A520" s="10">
        <v>42512.541666666664</v>
      </c>
      <c r="B520" s="15">
        <v>1.8115514285714285</v>
      </c>
      <c r="C520" s="15">
        <v>2.0546428571428574</v>
      </c>
      <c r="D520" s="15">
        <v>3.8661942857142861</v>
      </c>
      <c r="E520" s="15">
        <v>16.274974285714283</v>
      </c>
      <c r="F520">
        <v>3.01</v>
      </c>
      <c r="G520">
        <v>10.41</v>
      </c>
      <c r="H520">
        <v>188.19</v>
      </c>
      <c r="I520">
        <v>4.1500000000000004</v>
      </c>
    </row>
    <row r="521" spans="1:9" x14ac:dyDescent="0.25">
      <c r="A521" s="10">
        <v>42512.583333333336</v>
      </c>
      <c r="B521" s="15">
        <v>1.6217114285714287</v>
      </c>
      <c r="C521" s="15">
        <v>2.074642857142857</v>
      </c>
      <c r="D521" s="15">
        <v>3.6963542857142855</v>
      </c>
      <c r="E521" s="15">
        <v>18.546004285714282</v>
      </c>
      <c r="F521">
        <v>2.87</v>
      </c>
      <c r="G521">
        <v>11.2</v>
      </c>
      <c r="H521">
        <v>190.48</v>
      </c>
      <c r="I521">
        <v>3.28</v>
      </c>
    </row>
    <row r="522" spans="1:9" x14ac:dyDescent="0.25">
      <c r="A522" s="10">
        <v>42512.625</v>
      </c>
      <c r="B522" s="15">
        <v>1.0973914285714286</v>
      </c>
      <c r="C522" s="15">
        <v>1.6546428571428573</v>
      </c>
      <c r="D522" s="15">
        <v>2.7520342857142861</v>
      </c>
      <c r="E522" s="15">
        <v>22.590304285714286</v>
      </c>
      <c r="F522">
        <v>2.76</v>
      </c>
      <c r="G522">
        <v>13.21</v>
      </c>
      <c r="H522">
        <v>193.59</v>
      </c>
      <c r="I522">
        <v>2.88</v>
      </c>
    </row>
    <row r="523" spans="1:9" x14ac:dyDescent="0.25">
      <c r="A523" s="10">
        <v>42512.666666666664</v>
      </c>
      <c r="B523" s="15">
        <v>0.41939142857142858</v>
      </c>
      <c r="C523" s="15">
        <v>1.1246428571428571</v>
      </c>
      <c r="D523" s="15">
        <v>1.5440342857142857</v>
      </c>
      <c r="E523" s="15">
        <v>33.603244285714283</v>
      </c>
      <c r="F523">
        <v>2.29</v>
      </c>
      <c r="G523">
        <v>15.41</v>
      </c>
      <c r="H523">
        <v>183.74</v>
      </c>
      <c r="I523">
        <v>3.53</v>
      </c>
    </row>
    <row r="524" spans="1:9" x14ac:dyDescent="0.25">
      <c r="A524" s="10">
        <v>42512.708333333336</v>
      </c>
      <c r="B524" s="15">
        <v>0.37419142857142856</v>
      </c>
      <c r="C524" s="15">
        <v>1.0146428571428572</v>
      </c>
      <c r="D524" s="15">
        <v>1.3888342857142857</v>
      </c>
      <c r="E524" s="15">
        <v>34.940974285714283</v>
      </c>
      <c r="F524">
        <v>2.44</v>
      </c>
      <c r="G524">
        <v>15.61</v>
      </c>
      <c r="H524">
        <v>170.99</v>
      </c>
      <c r="I524">
        <v>2.25</v>
      </c>
    </row>
    <row r="525" spans="1:9" x14ac:dyDescent="0.25">
      <c r="A525" s="10">
        <v>42512.75</v>
      </c>
      <c r="B525" s="15"/>
      <c r="C525" s="15"/>
      <c r="D525" s="15"/>
      <c r="E525" s="15"/>
      <c r="F525">
        <v>3</v>
      </c>
      <c r="G525">
        <v>14.97</v>
      </c>
      <c r="H525">
        <v>134.22</v>
      </c>
      <c r="I525">
        <v>1.59</v>
      </c>
    </row>
    <row r="526" spans="1:9" x14ac:dyDescent="0.25">
      <c r="A526" s="10">
        <v>42512.791666666664</v>
      </c>
      <c r="B526" s="15">
        <v>0.47363142857142859</v>
      </c>
      <c r="C526" s="15">
        <v>1.9146428571428571</v>
      </c>
      <c r="D526" s="15">
        <v>2.3882742857142856</v>
      </c>
      <c r="E526" s="15">
        <v>35.729094285714289</v>
      </c>
      <c r="F526">
        <v>3.95</v>
      </c>
      <c r="G526">
        <v>15.15</v>
      </c>
      <c r="H526">
        <v>121.59</v>
      </c>
      <c r="I526">
        <v>1.71</v>
      </c>
    </row>
    <row r="527" spans="1:9" x14ac:dyDescent="0.25">
      <c r="A527" s="10">
        <v>42512.833333333336</v>
      </c>
      <c r="B527" s="15">
        <v>0.27475142857142859</v>
      </c>
      <c r="C527" s="15">
        <v>1.1546428571428571</v>
      </c>
      <c r="D527" s="15">
        <v>1.4293942857142856</v>
      </c>
      <c r="E527" s="15">
        <v>38.435664285714289</v>
      </c>
      <c r="F527">
        <v>2.33</v>
      </c>
      <c r="G527">
        <v>14.93</v>
      </c>
      <c r="H527">
        <v>182.24</v>
      </c>
      <c r="I527">
        <v>2.02</v>
      </c>
    </row>
    <row r="528" spans="1:9" x14ac:dyDescent="0.25">
      <c r="A528" s="10">
        <v>42512.875</v>
      </c>
      <c r="B528" s="15">
        <v>0.36515142857142857</v>
      </c>
      <c r="C528" s="15">
        <v>2.8146428571428572</v>
      </c>
      <c r="D528" s="15">
        <v>3.1797942857142858</v>
      </c>
      <c r="E528" s="15">
        <v>32.659574285714285</v>
      </c>
      <c r="F528">
        <v>2.5099999999999998</v>
      </c>
      <c r="G528">
        <v>13.52</v>
      </c>
      <c r="H528">
        <v>118.09</v>
      </c>
      <c r="I528">
        <v>0.62</v>
      </c>
    </row>
    <row r="529" spans="1:9" x14ac:dyDescent="0.25">
      <c r="A529" s="10">
        <v>42512.916666666664</v>
      </c>
      <c r="B529" s="15">
        <v>0.35611142857142858</v>
      </c>
      <c r="C529" s="15">
        <v>4.7746428571428572</v>
      </c>
      <c r="D529" s="15">
        <v>5.1307542857142856</v>
      </c>
      <c r="E529" s="15">
        <v>25.753154285714281</v>
      </c>
      <c r="F529">
        <v>3.24</v>
      </c>
      <c r="G529">
        <v>11.03</v>
      </c>
      <c r="H529">
        <v>125.77</v>
      </c>
      <c r="I529">
        <v>0.9</v>
      </c>
    </row>
    <row r="530" spans="1:9" x14ac:dyDescent="0.25">
      <c r="A530" s="10">
        <v>42512.958333333336</v>
      </c>
      <c r="B530" s="15">
        <v>0.22051142857142858</v>
      </c>
      <c r="C530" s="15">
        <v>2.9446428571428571</v>
      </c>
      <c r="D530" s="15">
        <v>3.1651542857142858</v>
      </c>
      <c r="E530" s="15">
        <v>26.707194285714284</v>
      </c>
      <c r="F530">
        <v>3.54</v>
      </c>
      <c r="G530">
        <v>9.23</v>
      </c>
      <c r="H530">
        <v>137.16</v>
      </c>
      <c r="I530">
        <v>0.43</v>
      </c>
    </row>
    <row r="531" spans="1:9" x14ac:dyDescent="0.25">
      <c r="A531" s="10">
        <v>42513</v>
      </c>
      <c r="B531" s="15">
        <v>0.82619142857142858</v>
      </c>
      <c r="C531" s="15">
        <v>6.6446428571428573</v>
      </c>
      <c r="D531" s="15">
        <v>7.470834285714286</v>
      </c>
      <c r="E531" s="15">
        <v>19.634854285714283</v>
      </c>
      <c r="F531">
        <v>4.66</v>
      </c>
      <c r="G531">
        <v>7.87</v>
      </c>
      <c r="H531">
        <v>76.05</v>
      </c>
      <c r="I531">
        <v>0.49</v>
      </c>
    </row>
    <row r="532" spans="1:9" x14ac:dyDescent="0.25">
      <c r="A532" s="10">
        <v>42513.041666666664</v>
      </c>
      <c r="B532" s="15">
        <v>2.6613114285714286</v>
      </c>
      <c r="C532" s="15">
        <v>9.3546428571428564</v>
      </c>
      <c r="D532" s="15">
        <v>12.015954285714285</v>
      </c>
      <c r="E532" s="15">
        <v>11.556624285714285</v>
      </c>
      <c r="F532">
        <v>6.55</v>
      </c>
      <c r="G532">
        <v>6.66</v>
      </c>
      <c r="H532">
        <v>80.45</v>
      </c>
      <c r="I532">
        <v>0.67</v>
      </c>
    </row>
    <row r="533" spans="1:9" x14ac:dyDescent="0.25">
      <c r="A533" s="10">
        <v>42513.083333333336</v>
      </c>
      <c r="B533" s="15">
        <v>1.3324314285714287</v>
      </c>
      <c r="C533" s="15">
        <v>8.3746428571428559</v>
      </c>
      <c r="D533" s="15">
        <v>9.7070742857142847</v>
      </c>
      <c r="E533" s="15">
        <v>13.361004285714285</v>
      </c>
      <c r="F533">
        <v>7</v>
      </c>
      <c r="G533">
        <v>6.63</v>
      </c>
      <c r="H533">
        <v>83.11</v>
      </c>
      <c r="I533">
        <v>0.56999999999999995</v>
      </c>
    </row>
    <row r="534" spans="1:9" x14ac:dyDescent="0.25">
      <c r="A534" s="10">
        <v>42513.125</v>
      </c>
      <c r="B534" s="15">
        <v>1.7121114285714287</v>
      </c>
      <c r="C534" s="15">
        <v>8.1446428571428573</v>
      </c>
      <c r="D534" s="15">
        <v>9.8567542857142865</v>
      </c>
      <c r="E534" s="15">
        <v>12.562514285714284</v>
      </c>
      <c r="F534">
        <v>7.27</v>
      </c>
      <c r="G534">
        <v>6.37</v>
      </c>
      <c r="H534">
        <v>51.29</v>
      </c>
      <c r="I534">
        <v>0.6</v>
      </c>
    </row>
    <row r="535" spans="1:9" x14ac:dyDescent="0.25">
      <c r="A535" s="10">
        <v>42513.166666666664</v>
      </c>
      <c r="B535" s="15">
        <v>2.7607514285714285</v>
      </c>
      <c r="C535" s="15">
        <v>9.8146428571428572</v>
      </c>
      <c r="D535" s="15">
        <v>12.575394285714285</v>
      </c>
      <c r="E535" s="15">
        <v>7.3567742857142848</v>
      </c>
      <c r="F535">
        <v>7.59</v>
      </c>
      <c r="G535">
        <v>6.76</v>
      </c>
      <c r="H535">
        <v>70.12</v>
      </c>
      <c r="I535">
        <v>0.53</v>
      </c>
    </row>
    <row r="536" spans="1:9" x14ac:dyDescent="0.25">
      <c r="A536" s="10">
        <v>42513.208333333336</v>
      </c>
      <c r="B536" s="15">
        <v>1.5222714285714287</v>
      </c>
      <c r="C536" s="15">
        <v>7.324642857142857</v>
      </c>
      <c r="D536" s="15">
        <v>8.846914285714286</v>
      </c>
      <c r="E536" s="15">
        <v>11.069234285714286</v>
      </c>
      <c r="F536">
        <v>8.8000000000000007</v>
      </c>
      <c r="G536">
        <v>7.14</v>
      </c>
      <c r="H536">
        <v>85.27</v>
      </c>
      <c r="I536">
        <v>0.7</v>
      </c>
    </row>
    <row r="537" spans="1:9" x14ac:dyDescent="0.25">
      <c r="A537" s="10">
        <v>42513.25</v>
      </c>
      <c r="B537" s="15">
        <v>0.81715142857142853</v>
      </c>
      <c r="C537" s="15">
        <v>5.8746428571428577</v>
      </c>
      <c r="D537" s="15">
        <v>6.6917942857142858</v>
      </c>
      <c r="E537" s="15">
        <v>8.995234285714286</v>
      </c>
      <c r="F537">
        <v>13.49</v>
      </c>
      <c r="G537">
        <v>6.61</v>
      </c>
      <c r="H537">
        <v>114.09</v>
      </c>
      <c r="I537">
        <v>0.69</v>
      </c>
    </row>
    <row r="538" spans="1:9" x14ac:dyDescent="0.25">
      <c r="A538" s="10">
        <v>42513.291666666664</v>
      </c>
      <c r="B538" s="15">
        <v>1.4499514285714288</v>
      </c>
      <c r="C538" s="15">
        <v>4.5946428571428575</v>
      </c>
      <c r="D538" s="15">
        <v>6.044594285714286</v>
      </c>
      <c r="E538" s="15">
        <v>6.3612542857142849</v>
      </c>
      <c r="F538">
        <v>15.7</v>
      </c>
      <c r="G538">
        <v>6.62</v>
      </c>
      <c r="H538">
        <v>252.34</v>
      </c>
      <c r="I538">
        <v>0.69</v>
      </c>
    </row>
    <row r="539" spans="1:9" x14ac:dyDescent="0.25">
      <c r="A539" s="10">
        <v>42513.333333333336</v>
      </c>
      <c r="B539" s="15">
        <v>1.6759514285714288</v>
      </c>
      <c r="C539" s="15">
        <v>4.0146428571428574</v>
      </c>
      <c r="D539" s="15">
        <v>5.6905942857142859</v>
      </c>
      <c r="E539" s="15">
        <v>12.324004285714286</v>
      </c>
      <c r="F539">
        <v>10.46</v>
      </c>
      <c r="G539">
        <v>8.0500000000000007</v>
      </c>
      <c r="H539">
        <v>272.44</v>
      </c>
      <c r="I539">
        <v>0.23</v>
      </c>
    </row>
    <row r="540" spans="1:9" x14ac:dyDescent="0.25">
      <c r="A540" s="10">
        <v>42513.375</v>
      </c>
      <c r="B540" s="15">
        <v>0.79907142857142854</v>
      </c>
      <c r="C540" s="15">
        <v>2.2146428571428567</v>
      </c>
      <c r="D540" s="15">
        <v>3.0137142857142853</v>
      </c>
      <c r="E540" s="15">
        <v>19.583004285714285</v>
      </c>
      <c r="F540">
        <v>7.96</v>
      </c>
      <c r="G540">
        <v>9.49</v>
      </c>
      <c r="H540">
        <v>163.74</v>
      </c>
      <c r="I540">
        <v>0.45</v>
      </c>
    </row>
    <row r="541" spans="1:9" x14ac:dyDescent="0.25">
      <c r="A541" s="10">
        <v>42513.416666666664</v>
      </c>
      <c r="B541" s="15">
        <v>0.79907142857142854</v>
      </c>
      <c r="C541" s="15">
        <v>1.4846428571428569</v>
      </c>
      <c r="D541" s="15">
        <v>2.2837142857142854</v>
      </c>
      <c r="E541" s="15">
        <v>16.254234285714286</v>
      </c>
      <c r="F541">
        <v>8.56</v>
      </c>
      <c r="G541">
        <v>10.66</v>
      </c>
      <c r="H541">
        <v>175.4</v>
      </c>
      <c r="I541">
        <v>0.47</v>
      </c>
    </row>
    <row r="542" spans="1:9" x14ac:dyDescent="0.25">
      <c r="A542" s="10">
        <v>42513.458333333336</v>
      </c>
      <c r="B542" s="15">
        <v>0.89851142857142852</v>
      </c>
      <c r="C542" s="15">
        <v>1.2746428571428572</v>
      </c>
      <c r="D542" s="15">
        <v>2.1731542857142858</v>
      </c>
      <c r="E542" s="15">
        <v>13.703214285714285</v>
      </c>
      <c r="F542">
        <v>6.67</v>
      </c>
      <c r="G542">
        <v>9.6999999999999993</v>
      </c>
      <c r="H542">
        <v>230.09</v>
      </c>
      <c r="I542">
        <v>0.65</v>
      </c>
    </row>
    <row r="543" spans="1:9" x14ac:dyDescent="0.25">
      <c r="A543" s="10">
        <v>42513.5</v>
      </c>
      <c r="B543" s="15">
        <v>0.88043142857142864</v>
      </c>
      <c r="C543" s="15">
        <v>0.91464285714285709</v>
      </c>
      <c r="D543" s="15">
        <v>1.7950742857142856</v>
      </c>
      <c r="E543" s="15">
        <v>12.801024285714284</v>
      </c>
      <c r="F543">
        <v>5.08</v>
      </c>
      <c r="G543">
        <v>9.67</v>
      </c>
      <c r="H543">
        <v>263.23</v>
      </c>
      <c r="I543">
        <v>1.1599999999999999</v>
      </c>
    </row>
    <row r="544" spans="1:9" x14ac:dyDescent="0.25">
      <c r="A544" s="10">
        <v>42513.541666666664</v>
      </c>
      <c r="B544" s="15">
        <v>0.78099142857142856</v>
      </c>
      <c r="C544" s="15">
        <v>0.82464285714285701</v>
      </c>
      <c r="D544" s="15">
        <v>1.6056342857142856</v>
      </c>
      <c r="E544" s="15">
        <v>12.583254285714286</v>
      </c>
      <c r="F544">
        <v>6.75</v>
      </c>
      <c r="G544">
        <v>9.94</v>
      </c>
      <c r="H544">
        <v>260.73</v>
      </c>
      <c r="I544">
        <v>1.1000000000000001</v>
      </c>
    </row>
    <row r="545" spans="1:9" x14ac:dyDescent="0.25">
      <c r="A545" s="10">
        <v>42513.583333333336</v>
      </c>
      <c r="B545" s="15">
        <v>0.86235142857142866</v>
      </c>
      <c r="C545" s="15">
        <v>0.71464285714285714</v>
      </c>
      <c r="D545" s="15">
        <v>1.5769942857142858</v>
      </c>
      <c r="E545" s="15">
        <v>13.433594285714284</v>
      </c>
      <c r="F545">
        <v>5.94</v>
      </c>
      <c r="G545">
        <v>11.72</v>
      </c>
      <c r="H545">
        <v>263.31</v>
      </c>
      <c r="I545">
        <v>1.1299999999999999</v>
      </c>
    </row>
    <row r="546" spans="1:9" x14ac:dyDescent="0.25">
      <c r="A546" s="10">
        <v>42513.625</v>
      </c>
      <c r="B546" s="15">
        <v>0.69963142857142857</v>
      </c>
      <c r="C546" s="15">
        <v>1.0146428571428572</v>
      </c>
      <c r="D546" s="15">
        <v>1.7142742857142856</v>
      </c>
      <c r="E546" s="15">
        <v>16.295714285714286</v>
      </c>
      <c r="F546">
        <v>5.71</v>
      </c>
      <c r="G546">
        <v>12.28</v>
      </c>
      <c r="H546">
        <v>260.27999999999997</v>
      </c>
      <c r="I546">
        <v>1.02</v>
      </c>
    </row>
    <row r="547" spans="1:9" x14ac:dyDescent="0.25">
      <c r="A547" s="10">
        <v>42513.666666666664</v>
      </c>
      <c r="B547" s="15">
        <v>0.45555142857142866</v>
      </c>
      <c r="C547" s="15">
        <v>0.97464285714285714</v>
      </c>
      <c r="D547" s="15">
        <v>1.4301942857142858</v>
      </c>
      <c r="E547" s="15">
        <v>21.003694285714285</v>
      </c>
      <c r="F547">
        <v>4.75</v>
      </c>
      <c r="G547">
        <v>12.1</v>
      </c>
      <c r="H547">
        <v>122.54</v>
      </c>
      <c r="I547">
        <v>0.25</v>
      </c>
    </row>
    <row r="548" spans="1:9" x14ac:dyDescent="0.25">
      <c r="A548" s="10">
        <v>42513.708333333336</v>
      </c>
      <c r="B548" s="15"/>
      <c r="C548" s="15"/>
      <c r="D548" s="15"/>
      <c r="E548" s="15"/>
      <c r="F548">
        <v>4.2699999999999996</v>
      </c>
      <c r="G548">
        <v>7.78</v>
      </c>
      <c r="H548">
        <v>80.89</v>
      </c>
      <c r="I548">
        <v>0.77</v>
      </c>
    </row>
    <row r="549" spans="1:9" x14ac:dyDescent="0.25">
      <c r="A549" s="10">
        <v>42513.75</v>
      </c>
      <c r="B549" s="15">
        <v>0.29283142857142858</v>
      </c>
      <c r="C549" s="15">
        <v>1.4246428571428571</v>
      </c>
      <c r="D549" s="15">
        <v>1.7174742857142857</v>
      </c>
      <c r="E549" s="15">
        <v>26.002034285714284</v>
      </c>
      <c r="F549">
        <v>2.96</v>
      </c>
      <c r="G549">
        <v>8.4499999999999993</v>
      </c>
      <c r="H549">
        <v>35.11</v>
      </c>
      <c r="I549">
        <v>0.02</v>
      </c>
    </row>
    <row r="550" spans="1:9" x14ac:dyDescent="0.25">
      <c r="A550" s="10">
        <v>42513.791666666664</v>
      </c>
      <c r="B550" s="15">
        <v>0.2295514285714286</v>
      </c>
      <c r="C550" s="15">
        <v>1.1546428571428571</v>
      </c>
      <c r="D550" s="15">
        <v>1.3841942857142857</v>
      </c>
      <c r="E550" s="15">
        <v>26.437574285714284</v>
      </c>
      <c r="F550">
        <v>7.91</v>
      </c>
      <c r="G550">
        <v>8.89</v>
      </c>
      <c r="H550">
        <v>247.28</v>
      </c>
      <c r="I550">
        <v>0.36</v>
      </c>
    </row>
    <row r="551" spans="1:9" x14ac:dyDescent="0.25">
      <c r="A551" s="10">
        <v>42513.833333333336</v>
      </c>
      <c r="B551" s="15">
        <v>0.19339142857142858</v>
      </c>
      <c r="C551" s="15">
        <v>1.0246428571428572</v>
      </c>
      <c r="D551" s="15">
        <v>1.2180342857142858</v>
      </c>
      <c r="E551" s="15">
        <v>27.993074285714282</v>
      </c>
      <c r="F551">
        <v>11.1</v>
      </c>
      <c r="G551">
        <v>8.6300000000000008</v>
      </c>
      <c r="H551">
        <v>232.39</v>
      </c>
      <c r="I551">
        <v>0.38</v>
      </c>
    </row>
    <row r="552" spans="1:9" x14ac:dyDescent="0.25">
      <c r="A552" s="10">
        <v>42513.875</v>
      </c>
      <c r="B552" s="15">
        <v>0.19339142857142858</v>
      </c>
      <c r="C552" s="15">
        <v>1.0446428571428572</v>
      </c>
      <c r="D552" s="15">
        <v>1.2380342857142859</v>
      </c>
      <c r="E552" s="15">
        <v>27.505684285714285</v>
      </c>
      <c r="F552">
        <v>9.19</v>
      </c>
      <c r="G552">
        <v>8.5399999999999991</v>
      </c>
      <c r="H552">
        <v>262.29000000000002</v>
      </c>
      <c r="I552">
        <v>0.53</v>
      </c>
    </row>
    <row r="553" spans="1:9" x14ac:dyDescent="0.25">
      <c r="A553" s="10">
        <v>42513.916666666664</v>
      </c>
      <c r="B553" s="15">
        <v>0.23859142857142859</v>
      </c>
      <c r="C553" s="15">
        <v>0.95464285714285713</v>
      </c>
      <c r="D553" s="15">
        <v>1.1932342857142857</v>
      </c>
      <c r="E553" s="15">
        <v>27.536794285714283</v>
      </c>
      <c r="F553">
        <v>6.94</v>
      </c>
      <c r="G553">
        <v>8.27</v>
      </c>
      <c r="H553">
        <v>313.13</v>
      </c>
      <c r="I553">
        <v>1.56</v>
      </c>
    </row>
    <row r="554" spans="1:9" x14ac:dyDescent="0.25">
      <c r="A554" s="10">
        <v>42513.958333333336</v>
      </c>
      <c r="B554" s="15">
        <v>0.2295514285714286</v>
      </c>
      <c r="C554" s="15">
        <v>1.0146428571428572</v>
      </c>
      <c r="D554" s="15">
        <v>1.2441942857142858</v>
      </c>
      <c r="E554" s="15">
        <v>26.966444285714285</v>
      </c>
      <c r="F554">
        <v>5.09</v>
      </c>
      <c r="G554">
        <v>8.18</v>
      </c>
      <c r="H554">
        <v>312.73</v>
      </c>
      <c r="I554">
        <v>0.88</v>
      </c>
    </row>
    <row r="555" spans="1:9" x14ac:dyDescent="0.25">
      <c r="A555" s="10">
        <v>42514</v>
      </c>
      <c r="B555" s="15">
        <v>0.21147142857142859</v>
      </c>
      <c r="C555" s="15">
        <v>0.84464285714285703</v>
      </c>
      <c r="D555" s="15">
        <v>1.0561142857142856</v>
      </c>
      <c r="E555" s="15">
        <v>24.799114285714285</v>
      </c>
      <c r="F555">
        <v>4.12</v>
      </c>
      <c r="G555">
        <v>8.43</v>
      </c>
      <c r="H555">
        <v>322.39999999999998</v>
      </c>
      <c r="I555">
        <v>0.89</v>
      </c>
    </row>
    <row r="556" spans="1:9" x14ac:dyDescent="0.25">
      <c r="A556" s="10">
        <v>42514.041666666664</v>
      </c>
      <c r="B556" s="15">
        <v>0.29283142857142858</v>
      </c>
      <c r="C556" s="15">
        <v>0.71464285714285714</v>
      </c>
      <c r="D556" s="15">
        <v>1.0074742857142858</v>
      </c>
      <c r="E556" s="15">
        <v>19.883734285714286</v>
      </c>
      <c r="F556">
        <v>4.97</v>
      </c>
      <c r="G556">
        <v>8.68</v>
      </c>
      <c r="H556">
        <v>332.17</v>
      </c>
      <c r="I556">
        <v>0.57999999999999996</v>
      </c>
    </row>
    <row r="557" spans="1:9" x14ac:dyDescent="0.25">
      <c r="A557" s="10">
        <v>42514.083333333336</v>
      </c>
      <c r="B557" s="15">
        <v>0.3289914285714286</v>
      </c>
      <c r="C557" s="15">
        <v>0.49464285714285716</v>
      </c>
      <c r="D557" s="15">
        <v>0.82363428571428576</v>
      </c>
      <c r="E557" s="15">
        <v>14.812804285714284</v>
      </c>
      <c r="F557">
        <v>4.1100000000000003</v>
      </c>
      <c r="G557">
        <v>8.5500000000000007</v>
      </c>
      <c r="H557">
        <v>27.96</v>
      </c>
      <c r="I557">
        <v>1.19</v>
      </c>
    </row>
    <row r="558" spans="1:9" x14ac:dyDescent="0.25">
      <c r="A558" s="10">
        <v>42514.125</v>
      </c>
      <c r="B558" s="15">
        <v>0.35611142857142858</v>
      </c>
      <c r="C558" s="15">
        <v>0.45464285714285713</v>
      </c>
      <c r="D558" s="15">
        <v>0.81075428571428576</v>
      </c>
      <c r="E558" s="15">
        <v>13.848394285714285</v>
      </c>
      <c r="F558">
        <v>3.38</v>
      </c>
      <c r="G558">
        <v>8.68</v>
      </c>
      <c r="H558">
        <v>19.27</v>
      </c>
      <c r="I558">
        <v>1.05</v>
      </c>
    </row>
    <row r="559" spans="1:9" x14ac:dyDescent="0.25">
      <c r="A559" s="10">
        <v>42514.166666666664</v>
      </c>
      <c r="B559" s="15">
        <v>0.38323142857142861</v>
      </c>
      <c r="C559" s="15">
        <v>0.44464285714285712</v>
      </c>
      <c r="D559" s="15">
        <v>0.82787428571428578</v>
      </c>
      <c r="E559" s="15">
        <v>14.107644285714285</v>
      </c>
      <c r="F559">
        <v>3.52</v>
      </c>
      <c r="G559">
        <v>8.8000000000000007</v>
      </c>
      <c r="H559">
        <v>35.119999999999997</v>
      </c>
      <c r="I559">
        <v>1.05</v>
      </c>
    </row>
    <row r="560" spans="1:9" x14ac:dyDescent="0.25">
      <c r="A560" s="10">
        <v>42514.208333333336</v>
      </c>
      <c r="B560" s="15">
        <v>0.4013114285714286</v>
      </c>
      <c r="C560" s="15">
        <v>0.64464285714285707</v>
      </c>
      <c r="D560" s="15">
        <v>1.0459542857142856</v>
      </c>
      <c r="E560" s="15">
        <v>13.070644285714284</v>
      </c>
      <c r="F560">
        <v>3.66</v>
      </c>
      <c r="G560">
        <v>8.7799999999999994</v>
      </c>
      <c r="H560">
        <v>24.92</v>
      </c>
      <c r="I560">
        <v>0.76</v>
      </c>
    </row>
    <row r="561" spans="1:9" x14ac:dyDescent="0.25">
      <c r="A561" s="10">
        <v>42514.25</v>
      </c>
      <c r="B561" s="15">
        <v>0.4013114285714286</v>
      </c>
      <c r="C561" s="15">
        <v>0.62464285714285706</v>
      </c>
      <c r="D561" s="15">
        <v>1.0259542857142856</v>
      </c>
      <c r="E561" s="15">
        <v>13.226194285714286</v>
      </c>
      <c r="F561">
        <v>3.29</v>
      </c>
      <c r="G561">
        <v>8.7200000000000006</v>
      </c>
      <c r="H561">
        <v>34.15</v>
      </c>
      <c r="I561">
        <v>1.03</v>
      </c>
    </row>
    <row r="562" spans="1:9" x14ac:dyDescent="0.25">
      <c r="A562" s="10">
        <v>42514.291666666664</v>
      </c>
      <c r="B562" s="15">
        <v>0.33803142857142859</v>
      </c>
      <c r="C562" s="15">
        <v>0.48464285714285715</v>
      </c>
      <c r="D562" s="15">
        <v>0.82267428571428569</v>
      </c>
      <c r="E562" s="15">
        <v>14.449854285714284</v>
      </c>
      <c r="F562">
        <v>3.4</v>
      </c>
      <c r="G562">
        <v>8.83</v>
      </c>
      <c r="H562">
        <v>50.54</v>
      </c>
      <c r="I562">
        <v>1.34</v>
      </c>
    </row>
    <row r="563" spans="1:9" x14ac:dyDescent="0.25">
      <c r="A563" s="10">
        <v>42514.333333333336</v>
      </c>
      <c r="B563" s="15">
        <v>0.3289914285714286</v>
      </c>
      <c r="C563" s="15">
        <v>0.3046428571428571</v>
      </c>
      <c r="D563" s="15">
        <v>0.63363428571428571</v>
      </c>
      <c r="E563" s="15">
        <v>17.488264285714283</v>
      </c>
      <c r="F563">
        <v>2.92</v>
      </c>
      <c r="G563">
        <v>9.07</v>
      </c>
      <c r="H563">
        <v>57.87</v>
      </c>
      <c r="I563">
        <v>1.75</v>
      </c>
    </row>
    <row r="564" spans="1:9" x14ac:dyDescent="0.25">
      <c r="A564" s="10">
        <v>42514.375</v>
      </c>
      <c r="B564" s="15">
        <v>0.37419142857142856</v>
      </c>
      <c r="C564" s="15">
        <v>0.39464285714285707</v>
      </c>
      <c r="D564" s="15">
        <v>0.76883428571428558</v>
      </c>
      <c r="E564" s="15">
        <v>17.726774285714285</v>
      </c>
      <c r="F564">
        <v>2.66</v>
      </c>
      <c r="G564">
        <v>9.56</v>
      </c>
      <c r="H564">
        <v>52.36</v>
      </c>
      <c r="I564">
        <v>0.92</v>
      </c>
    </row>
    <row r="565" spans="1:9" x14ac:dyDescent="0.25">
      <c r="A565" s="10">
        <v>42514.416666666664</v>
      </c>
      <c r="B565" s="15">
        <v>0.38323142857142861</v>
      </c>
      <c r="C565" s="15">
        <v>0.26464285714285707</v>
      </c>
      <c r="D565" s="15">
        <v>0.64787428571428562</v>
      </c>
      <c r="E565" s="15">
        <v>18.286754285714284</v>
      </c>
      <c r="F565">
        <v>2.85</v>
      </c>
      <c r="G565">
        <v>10.44</v>
      </c>
      <c r="H565">
        <v>63.4</v>
      </c>
      <c r="I565">
        <v>1.37</v>
      </c>
    </row>
    <row r="566" spans="1:9" x14ac:dyDescent="0.25">
      <c r="A566" s="10">
        <v>42514.458333333336</v>
      </c>
      <c r="B566" s="15">
        <v>0.48267142857142858</v>
      </c>
      <c r="C566" s="15">
        <v>0.35464285714285715</v>
      </c>
      <c r="D566" s="15">
        <v>0.83731428571428568</v>
      </c>
      <c r="E566" s="15">
        <v>19.043764285714285</v>
      </c>
      <c r="F566">
        <v>3</v>
      </c>
      <c r="G566">
        <v>10.44</v>
      </c>
      <c r="H566">
        <v>84.43</v>
      </c>
      <c r="I566">
        <v>0.87</v>
      </c>
    </row>
    <row r="567" spans="1:9" x14ac:dyDescent="0.25">
      <c r="A567" s="10">
        <v>42514.5</v>
      </c>
      <c r="B567" s="15">
        <v>0.2657114285714286</v>
      </c>
      <c r="C567" s="15">
        <v>0.32464285714285712</v>
      </c>
      <c r="D567" s="15">
        <v>0.59035428571428572</v>
      </c>
      <c r="E567" s="15">
        <v>22.891034285714284</v>
      </c>
      <c r="F567">
        <v>2.73</v>
      </c>
      <c r="G567">
        <v>10.39</v>
      </c>
      <c r="H567">
        <v>77.16</v>
      </c>
      <c r="I567">
        <v>1.3</v>
      </c>
    </row>
    <row r="568" spans="1:9" x14ac:dyDescent="0.25">
      <c r="A568" s="10">
        <v>42514.541666666664</v>
      </c>
      <c r="B568" s="15">
        <v>0.25667142857142855</v>
      </c>
      <c r="C568" s="15">
        <v>0.3046428571428571</v>
      </c>
      <c r="D568" s="15">
        <v>0.56131428571428565</v>
      </c>
      <c r="E568" s="15">
        <v>23.212504285714282</v>
      </c>
      <c r="F568">
        <v>3.25</v>
      </c>
      <c r="G568">
        <v>10.26</v>
      </c>
      <c r="H568">
        <v>77.23</v>
      </c>
      <c r="I568">
        <v>1.58</v>
      </c>
    </row>
    <row r="569" spans="1:9" x14ac:dyDescent="0.25">
      <c r="A569" s="10">
        <v>42514.583333333336</v>
      </c>
      <c r="B569" s="15">
        <v>0.19339142857142858</v>
      </c>
      <c r="C569" s="15">
        <v>0.24464285714285716</v>
      </c>
      <c r="D569" s="15">
        <v>0.43803428571428571</v>
      </c>
      <c r="E569" s="15">
        <v>25.172434285714285</v>
      </c>
      <c r="F569">
        <v>2.69</v>
      </c>
      <c r="G569">
        <v>10.93</v>
      </c>
      <c r="H569">
        <v>80.760000000000005</v>
      </c>
      <c r="I569">
        <v>1.27</v>
      </c>
    </row>
    <row r="570" spans="1:9" x14ac:dyDescent="0.25">
      <c r="A570" s="10">
        <v>42514.625</v>
      </c>
      <c r="B570" s="15">
        <v>0.29283142857142858</v>
      </c>
      <c r="C570" s="15">
        <v>0.24464285714285716</v>
      </c>
      <c r="D570" s="15">
        <v>0.53747428571428579</v>
      </c>
      <c r="E570" s="15">
        <v>24.695414285714282</v>
      </c>
      <c r="F570">
        <v>2.67</v>
      </c>
      <c r="G570">
        <v>10.34</v>
      </c>
      <c r="H570">
        <v>70.84</v>
      </c>
      <c r="I570">
        <v>2.12</v>
      </c>
    </row>
    <row r="571" spans="1:9" x14ac:dyDescent="0.25">
      <c r="A571" s="10">
        <v>42514.666666666664</v>
      </c>
      <c r="B571" s="15"/>
      <c r="C571" s="15"/>
      <c r="D571" s="15"/>
      <c r="E571" s="15"/>
      <c r="F571">
        <v>1.96</v>
      </c>
      <c r="G571">
        <v>10.99</v>
      </c>
      <c r="H571">
        <v>69.2</v>
      </c>
      <c r="I571">
        <v>2.36</v>
      </c>
    </row>
    <row r="572" spans="1:9" x14ac:dyDescent="0.25">
      <c r="A572" s="10">
        <v>42514.708333333336</v>
      </c>
      <c r="B572" s="15">
        <v>0.34707142857142859</v>
      </c>
      <c r="C572" s="15">
        <v>0.52464285714285719</v>
      </c>
      <c r="D572" s="15">
        <v>0.87171428571428577</v>
      </c>
      <c r="E572" s="15">
        <v>23.305834285714283</v>
      </c>
      <c r="F572">
        <v>1.96</v>
      </c>
      <c r="G572">
        <v>12.27</v>
      </c>
      <c r="H572">
        <v>74.42</v>
      </c>
      <c r="I572">
        <v>1.95</v>
      </c>
    </row>
    <row r="573" spans="1:9" x14ac:dyDescent="0.25">
      <c r="A573" s="10">
        <v>42514.75</v>
      </c>
      <c r="B573" s="15">
        <v>0.3289914285714286</v>
      </c>
      <c r="C573" s="15">
        <v>0.47464285714285714</v>
      </c>
      <c r="D573" s="15">
        <v>0.80363428571428575</v>
      </c>
      <c r="E573" s="15">
        <v>23.762114285714283</v>
      </c>
      <c r="F573">
        <v>3.32</v>
      </c>
      <c r="G573">
        <v>11.22</v>
      </c>
      <c r="H573">
        <v>73.209999999999994</v>
      </c>
      <c r="I573">
        <v>1.76</v>
      </c>
    </row>
    <row r="574" spans="1:9" x14ac:dyDescent="0.25">
      <c r="A574" s="10">
        <v>42514.791666666664</v>
      </c>
      <c r="B574" s="15">
        <v>0.33803142857142859</v>
      </c>
      <c r="C574" s="15">
        <v>0.46464285714285714</v>
      </c>
      <c r="D574" s="15">
        <v>0.80267428571428567</v>
      </c>
      <c r="E574" s="15">
        <v>23.036214285714284</v>
      </c>
      <c r="F574">
        <v>5.14</v>
      </c>
      <c r="G574">
        <v>11.07</v>
      </c>
      <c r="H574">
        <v>69.06</v>
      </c>
      <c r="I574">
        <v>1.57</v>
      </c>
    </row>
    <row r="575" spans="1:9" x14ac:dyDescent="0.25">
      <c r="A575" s="10">
        <v>42514.833333333336</v>
      </c>
      <c r="B575" s="15">
        <v>0.27475142857142859</v>
      </c>
      <c r="C575" s="15">
        <v>0.55464285714285722</v>
      </c>
      <c r="D575" s="15">
        <v>0.82939428571428575</v>
      </c>
      <c r="E575" s="15">
        <v>23.990254285714283</v>
      </c>
      <c r="F575">
        <v>5.42</v>
      </c>
      <c r="G575">
        <v>10.92</v>
      </c>
      <c r="H575">
        <v>72.64</v>
      </c>
      <c r="I575">
        <v>1.55</v>
      </c>
    </row>
    <row r="576" spans="1:9" x14ac:dyDescent="0.25">
      <c r="A576" s="10">
        <v>42514.875</v>
      </c>
      <c r="B576" s="15">
        <v>0.37419142857142856</v>
      </c>
      <c r="C576" s="15">
        <v>0.82464285714285701</v>
      </c>
      <c r="D576" s="15">
        <v>1.1988342857142855</v>
      </c>
      <c r="E576" s="15">
        <v>22.735484285714286</v>
      </c>
      <c r="F576">
        <v>5.93</v>
      </c>
      <c r="G576">
        <v>10.8</v>
      </c>
      <c r="H576">
        <v>70.099999999999994</v>
      </c>
      <c r="I576">
        <v>0.74</v>
      </c>
    </row>
    <row r="577" spans="1:9" x14ac:dyDescent="0.25">
      <c r="A577" s="10">
        <v>42514.916666666664</v>
      </c>
      <c r="B577" s="15">
        <v>0.61827142857142858</v>
      </c>
      <c r="C577" s="15">
        <v>3.0446428571428568</v>
      </c>
      <c r="D577" s="15">
        <v>3.6629142857142853</v>
      </c>
      <c r="E577" s="15">
        <v>11.929944285714285</v>
      </c>
      <c r="F577">
        <v>6.02</v>
      </c>
      <c r="G577">
        <v>10.39</v>
      </c>
      <c r="H577">
        <v>5.29</v>
      </c>
      <c r="I577">
        <v>7.0000000000000007E-2</v>
      </c>
    </row>
    <row r="578" spans="1:9" x14ac:dyDescent="0.25">
      <c r="A578" s="10">
        <v>42514.958333333336</v>
      </c>
      <c r="B578" s="15">
        <v>1.2420314285714287</v>
      </c>
      <c r="C578" s="15">
        <v>4.0946428571428575</v>
      </c>
      <c r="D578" s="15">
        <v>5.3366742857142864</v>
      </c>
      <c r="E578" s="15">
        <v>7.8441642857142853</v>
      </c>
      <c r="F578">
        <v>5.94</v>
      </c>
      <c r="G578">
        <v>9.8000000000000007</v>
      </c>
      <c r="H578">
        <v>72.069999999999993</v>
      </c>
      <c r="I578">
        <v>0.18</v>
      </c>
    </row>
    <row r="579" spans="1:9" x14ac:dyDescent="0.25">
      <c r="A579" s="10">
        <v>42515</v>
      </c>
      <c r="B579" s="15">
        <v>0.3289914285714286</v>
      </c>
      <c r="C579" s="15">
        <v>2.2246428571428574</v>
      </c>
      <c r="D579" s="15">
        <v>2.5536342857142857</v>
      </c>
      <c r="E579" s="15">
        <v>14.781694285714284</v>
      </c>
      <c r="F579">
        <v>6.62</v>
      </c>
      <c r="G579">
        <v>9.3699999999999992</v>
      </c>
      <c r="H579">
        <v>63.9</v>
      </c>
      <c r="I579">
        <v>1.1399999999999999</v>
      </c>
    </row>
    <row r="580" spans="1:9" x14ac:dyDescent="0.25">
      <c r="A580" s="10">
        <v>42515.041666666664</v>
      </c>
      <c r="B580" s="15">
        <v>0.35611142857142858</v>
      </c>
      <c r="C580" s="15">
        <v>1.8446428571428573</v>
      </c>
      <c r="D580" s="15">
        <v>2.2007542857142859</v>
      </c>
      <c r="E580" s="15">
        <v>15.061684285714284</v>
      </c>
      <c r="F580">
        <v>8.86</v>
      </c>
      <c r="G580">
        <v>7.2</v>
      </c>
      <c r="H580">
        <v>69.040000000000006</v>
      </c>
      <c r="I580">
        <v>1.06</v>
      </c>
    </row>
    <row r="581" spans="1:9" x14ac:dyDescent="0.25">
      <c r="A581" s="10">
        <v>42515.083333333336</v>
      </c>
      <c r="B581" s="15">
        <v>0.31995142857142855</v>
      </c>
      <c r="C581" s="15">
        <v>1.4346428571428571</v>
      </c>
      <c r="D581" s="15">
        <v>1.7545942857142856</v>
      </c>
      <c r="E581" s="15">
        <v>16.606814285714282</v>
      </c>
      <c r="F581">
        <v>9.4</v>
      </c>
      <c r="G581">
        <v>6.53</v>
      </c>
      <c r="H581">
        <v>73.900000000000006</v>
      </c>
      <c r="I581">
        <v>1.48</v>
      </c>
    </row>
    <row r="582" spans="1:9" x14ac:dyDescent="0.25">
      <c r="A582" s="10">
        <v>42515.125</v>
      </c>
      <c r="B582" s="15">
        <v>0.3289914285714286</v>
      </c>
      <c r="C582" s="15">
        <v>1.324642857142857</v>
      </c>
      <c r="D582" s="15">
        <v>1.6536342857142856</v>
      </c>
      <c r="E582" s="15">
        <v>17.560854285714285</v>
      </c>
      <c r="F582">
        <v>9.6</v>
      </c>
      <c r="G582">
        <v>6.67</v>
      </c>
      <c r="H582">
        <v>81.93</v>
      </c>
      <c r="I582">
        <v>1.53</v>
      </c>
    </row>
    <row r="583" spans="1:9" x14ac:dyDescent="0.25">
      <c r="A583" s="10">
        <v>42515.166666666664</v>
      </c>
      <c r="B583" s="15">
        <v>0.34707142857142859</v>
      </c>
      <c r="C583" s="15">
        <v>1.344642857142857</v>
      </c>
      <c r="D583" s="15">
        <v>1.6917142857142857</v>
      </c>
      <c r="E583" s="15">
        <v>17.674924285714283</v>
      </c>
      <c r="F583">
        <v>9.3800000000000008</v>
      </c>
      <c r="G583">
        <v>6.64</v>
      </c>
      <c r="H583">
        <v>86.82</v>
      </c>
      <c r="I583">
        <v>1.19</v>
      </c>
    </row>
    <row r="584" spans="1:9" x14ac:dyDescent="0.25">
      <c r="A584" s="10">
        <v>42515.208333333336</v>
      </c>
      <c r="B584" s="15">
        <v>0.42843142857142857</v>
      </c>
      <c r="C584" s="15">
        <v>1.4246428571428571</v>
      </c>
      <c r="D584" s="15">
        <v>1.8530742857142857</v>
      </c>
      <c r="E584" s="15">
        <v>15.860174285714283</v>
      </c>
      <c r="F584">
        <v>10.17</v>
      </c>
      <c r="G584">
        <v>6.2</v>
      </c>
      <c r="H584">
        <v>80.25</v>
      </c>
      <c r="I584">
        <v>0.91</v>
      </c>
    </row>
    <row r="585" spans="1:9" x14ac:dyDescent="0.25">
      <c r="A585" s="10">
        <v>42515.25</v>
      </c>
      <c r="B585" s="15">
        <v>0.38323142857142861</v>
      </c>
      <c r="C585" s="15">
        <v>1.6146428571428573</v>
      </c>
      <c r="D585" s="15">
        <v>1.9978742857142859</v>
      </c>
      <c r="E585" s="15">
        <v>16.430524285714284</v>
      </c>
      <c r="F585">
        <v>11.52</v>
      </c>
      <c r="G585">
        <v>7.1</v>
      </c>
      <c r="H585">
        <v>67.31</v>
      </c>
      <c r="I585">
        <v>0.78</v>
      </c>
    </row>
    <row r="586" spans="1:9" x14ac:dyDescent="0.25">
      <c r="A586" s="10">
        <v>42515.291666666664</v>
      </c>
      <c r="B586" s="15">
        <v>0.34707142857142859</v>
      </c>
      <c r="C586" s="15">
        <v>0.83464285714285702</v>
      </c>
      <c r="D586" s="15">
        <v>1.1817142857142855</v>
      </c>
      <c r="E586" s="15">
        <v>23.326574285714283</v>
      </c>
      <c r="F586">
        <v>9.35</v>
      </c>
      <c r="G586">
        <v>7.92</v>
      </c>
      <c r="H586">
        <v>72.760000000000005</v>
      </c>
      <c r="I586">
        <v>1.0900000000000001</v>
      </c>
    </row>
    <row r="587" spans="1:9" x14ac:dyDescent="0.25">
      <c r="A587" s="10">
        <v>42515.333333333336</v>
      </c>
      <c r="B587" s="15">
        <v>0.29283142857142858</v>
      </c>
      <c r="C587" s="15">
        <v>0.77464285714285719</v>
      </c>
      <c r="D587" s="15">
        <v>1.0674742857142858</v>
      </c>
      <c r="E587" s="15">
        <v>24.726524285714284</v>
      </c>
      <c r="F587">
        <v>6.74</v>
      </c>
      <c r="G587">
        <v>8.35</v>
      </c>
      <c r="H587">
        <v>73.33</v>
      </c>
      <c r="I587">
        <v>1.24</v>
      </c>
    </row>
    <row r="588" spans="1:9" x14ac:dyDescent="0.25">
      <c r="A588" s="10">
        <v>42515.375</v>
      </c>
      <c r="B588" s="15">
        <v>0.33803142857142859</v>
      </c>
      <c r="C588" s="15">
        <v>0.74464285714285716</v>
      </c>
      <c r="D588" s="15">
        <v>1.0826742857142857</v>
      </c>
      <c r="E588" s="15">
        <v>24.622824285714284</v>
      </c>
      <c r="F588">
        <v>5.31</v>
      </c>
      <c r="G588">
        <v>9.1300000000000008</v>
      </c>
      <c r="H588">
        <v>69.7</v>
      </c>
      <c r="I588">
        <v>1.2</v>
      </c>
    </row>
    <row r="589" spans="1:9" x14ac:dyDescent="0.25">
      <c r="A589" s="10">
        <v>42515.416666666664</v>
      </c>
      <c r="B589" s="15">
        <v>0.29283142857142858</v>
      </c>
      <c r="C589" s="15">
        <v>0.82464285714285701</v>
      </c>
      <c r="D589" s="15">
        <v>1.1174742857142856</v>
      </c>
      <c r="E589" s="15">
        <v>25.276134285714285</v>
      </c>
      <c r="F589">
        <v>3.98</v>
      </c>
      <c r="G589">
        <v>10.17</v>
      </c>
      <c r="H589">
        <v>74.099999999999994</v>
      </c>
      <c r="I589">
        <v>0.51</v>
      </c>
    </row>
    <row r="590" spans="1:9" x14ac:dyDescent="0.25">
      <c r="A590" s="10">
        <v>42515.458333333336</v>
      </c>
      <c r="B590" s="15">
        <v>0.4013114285714286</v>
      </c>
      <c r="C590" s="15">
        <v>0.89464285714285707</v>
      </c>
      <c r="D590" s="15">
        <v>1.2959542857142856</v>
      </c>
      <c r="E590" s="15">
        <v>25.006514285714282</v>
      </c>
      <c r="F590">
        <v>4.0199999999999996</v>
      </c>
      <c r="G590">
        <v>10.46</v>
      </c>
      <c r="H590">
        <v>73.87</v>
      </c>
      <c r="I590">
        <v>0.97</v>
      </c>
    </row>
    <row r="591" spans="1:9" x14ac:dyDescent="0.25">
      <c r="A591" s="10">
        <v>42515.5</v>
      </c>
      <c r="B591" s="15">
        <v>0.47363142857142859</v>
      </c>
      <c r="C591" s="15">
        <v>0.95464285714285713</v>
      </c>
      <c r="D591" s="15">
        <v>1.4282742857142856</v>
      </c>
      <c r="E591" s="15">
        <v>24.249504285714284</v>
      </c>
      <c r="F591">
        <v>4.4800000000000004</v>
      </c>
      <c r="G591">
        <v>10.49</v>
      </c>
      <c r="H591">
        <v>72.180000000000007</v>
      </c>
      <c r="I591">
        <v>1.61</v>
      </c>
    </row>
    <row r="592" spans="1:9" x14ac:dyDescent="0.25">
      <c r="A592" s="10">
        <v>42515.541666666664</v>
      </c>
      <c r="B592" s="15">
        <v>0.38323142857142861</v>
      </c>
      <c r="C592" s="15">
        <v>1.0246428571428572</v>
      </c>
      <c r="D592" s="15">
        <v>1.4078742857142859</v>
      </c>
      <c r="E592" s="15">
        <v>24.197654285714282</v>
      </c>
      <c r="F592">
        <v>4.5199999999999996</v>
      </c>
      <c r="G592">
        <v>10.75</v>
      </c>
      <c r="H592">
        <v>75.02</v>
      </c>
      <c r="I592">
        <v>1.45</v>
      </c>
    </row>
    <row r="593" spans="1:9" x14ac:dyDescent="0.25">
      <c r="A593" s="10">
        <v>42515.583333333336</v>
      </c>
      <c r="B593" s="15">
        <v>0.51883142857142861</v>
      </c>
      <c r="C593" s="15">
        <v>1.1646428571428571</v>
      </c>
      <c r="D593" s="15">
        <v>1.6834742857142857</v>
      </c>
      <c r="E593" s="15">
        <v>26.002034285714284</v>
      </c>
      <c r="F593">
        <v>3.72</v>
      </c>
      <c r="G593">
        <v>12.02</v>
      </c>
      <c r="H593">
        <v>74.14</v>
      </c>
      <c r="I593">
        <v>1.2</v>
      </c>
    </row>
    <row r="594" spans="1:9" x14ac:dyDescent="0.25">
      <c r="A594" s="10">
        <v>42515.625</v>
      </c>
      <c r="B594" s="15"/>
      <c r="C594" s="15"/>
      <c r="D594" s="15"/>
      <c r="E594" s="15"/>
      <c r="F594">
        <v>2.8</v>
      </c>
      <c r="G594">
        <v>13.29</v>
      </c>
      <c r="H594">
        <v>68.010000000000005</v>
      </c>
      <c r="I594">
        <v>0.82</v>
      </c>
    </row>
    <row r="595" spans="1:9" x14ac:dyDescent="0.25">
      <c r="A595" s="10">
        <v>42515.666666666664</v>
      </c>
      <c r="B595" s="15">
        <v>0.41035142857142853</v>
      </c>
      <c r="C595" s="15">
        <v>1.2946428571428572</v>
      </c>
      <c r="D595" s="15">
        <v>1.7049942857142857</v>
      </c>
      <c r="E595" s="15">
        <v>31.041854285714283</v>
      </c>
      <c r="F595">
        <v>2.61</v>
      </c>
      <c r="G595">
        <v>14.42</v>
      </c>
      <c r="H595">
        <v>79.040000000000006</v>
      </c>
      <c r="I595">
        <v>0.61</v>
      </c>
    </row>
    <row r="596" spans="1:9" x14ac:dyDescent="0.25">
      <c r="A596" s="10">
        <v>42515.708333333336</v>
      </c>
      <c r="B596" s="15">
        <v>0.35611142857142858</v>
      </c>
      <c r="C596" s="15">
        <v>1.0046428571428572</v>
      </c>
      <c r="D596" s="15">
        <v>1.3607542857142858</v>
      </c>
      <c r="E596" s="15">
        <v>35.262444285714281</v>
      </c>
      <c r="F596">
        <v>2.2999999999999998</v>
      </c>
      <c r="G596">
        <v>16.25</v>
      </c>
      <c r="H596">
        <v>118.06</v>
      </c>
      <c r="I596">
        <v>0.38</v>
      </c>
    </row>
    <row r="597" spans="1:9" x14ac:dyDescent="0.25">
      <c r="A597" s="10">
        <v>42515.75</v>
      </c>
      <c r="B597" s="15">
        <v>0.34707142857142859</v>
      </c>
      <c r="C597" s="15">
        <v>1.0346428571428572</v>
      </c>
      <c r="D597" s="15">
        <v>1.3817142857142857</v>
      </c>
      <c r="E597" s="15">
        <v>36.942384285714283</v>
      </c>
      <c r="F597">
        <v>2.17</v>
      </c>
      <c r="G597">
        <v>17.29</v>
      </c>
      <c r="H597">
        <v>82.43</v>
      </c>
      <c r="I597">
        <v>0.53</v>
      </c>
    </row>
    <row r="598" spans="1:9" x14ac:dyDescent="0.25">
      <c r="A598" s="10">
        <v>42515.791666666664</v>
      </c>
      <c r="B598" s="15">
        <v>0.19339142857142858</v>
      </c>
      <c r="C598" s="15">
        <v>1.1846428571428571</v>
      </c>
      <c r="D598" s="15">
        <v>1.3780342857142858</v>
      </c>
      <c r="E598" s="15">
        <v>37.450514285714284</v>
      </c>
      <c r="F598">
        <v>2.09</v>
      </c>
      <c r="G598">
        <v>17.88</v>
      </c>
      <c r="H598">
        <v>304.68</v>
      </c>
      <c r="I598">
        <v>0.35</v>
      </c>
    </row>
    <row r="599" spans="1:9" x14ac:dyDescent="0.25">
      <c r="A599" s="10">
        <v>42515.833333333336</v>
      </c>
      <c r="B599" s="15">
        <v>0.23859142857142859</v>
      </c>
      <c r="C599" s="15">
        <v>1.2846428571428572</v>
      </c>
      <c r="D599" s="15">
        <v>1.5232342857142858</v>
      </c>
      <c r="E599" s="15">
        <v>37.160154285714285</v>
      </c>
      <c r="F599">
        <v>2.16</v>
      </c>
      <c r="G599">
        <v>17.7</v>
      </c>
      <c r="H599">
        <v>58.1</v>
      </c>
      <c r="I599">
        <v>0.39</v>
      </c>
    </row>
    <row r="600" spans="1:9" x14ac:dyDescent="0.25">
      <c r="A600" s="10">
        <v>42515.875</v>
      </c>
      <c r="B600" s="15">
        <v>0.28379142857142858</v>
      </c>
      <c r="C600" s="15">
        <v>3.1746428571428575</v>
      </c>
      <c r="D600" s="15">
        <v>3.458434285714286</v>
      </c>
      <c r="E600" s="15">
        <v>30.575204285714285</v>
      </c>
      <c r="F600">
        <v>2.68</v>
      </c>
      <c r="G600">
        <v>17.28</v>
      </c>
      <c r="H600">
        <v>345.32</v>
      </c>
      <c r="I600">
        <v>0.03</v>
      </c>
    </row>
    <row r="601" spans="1:9" x14ac:dyDescent="0.25">
      <c r="A601" s="10">
        <v>42515.916666666664</v>
      </c>
      <c r="B601" s="15">
        <v>0.3289914285714286</v>
      </c>
      <c r="C601" s="15">
        <v>6.4046428571428571</v>
      </c>
      <c r="D601" s="15">
        <v>6.7336342857142855</v>
      </c>
      <c r="E601" s="15">
        <v>24.249504285714284</v>
      </c>
      <c r="F601">
        <v>5.0199999999999996</v>
      </c>
      <c r="G601">
        <v>13.48</v>
      </c>
      <c r="H601">
        <v>311.73</v>
      </c>
      <c r="I601">
        <v>0.32</v>
      </c>
    </row>
    <row r="602" spans="1:9" x14ac:dyDescent="0.25">
      <c r="A602" s="10">
        <v>42515.958333333336</v>
      </c>
      <c r="B602" s="15">
        <v>0.14819142857142856</v>
      </c>
      <c r="C602" s="15">
        <v>4.5546428571428574</v>
      </c>
      <c r="D602" s="15">
        <v>4.7028342857142862</v>
      </c>
      <c r="E602" s="15">
        <v>25.276134285714285</v>
      </c>
      <c r="F602">
        <v>7.24</v>
      </c>
      <c r="G602">
        <v>10.64</v>
      </c>
      <c r="H602">
        <v>327.58</v>
      </c>
      <c r="I602">
        <v>0.16</v>
      </c>
    </row>
    <row r="603" spans="1:9" x14ac:dyDescent="0.25">
      <c r="A603" s="10">
        <v>42516</v>
      </c>
      <c r="B603" s="15">
        <v>0.27475142857142859</v>
      </c>
      <c r="C603" s="15">
        <v>4.3846428571428575</v>
      </c>
      <c r="D603" s="15">
        <v>4.6593942857142858</v>
      </c>
      <c r="E603" s="15">
        <v>24.830224285714284</v>
      </c>
      <c r="F603">
        <v>8.4700000000000006</v>
      </c>
      <c r="G603">
        <v>8.91</v>
      </c>
      <c r="H603">
        <v>67.650000000000006</v>
      </c>
      <c r="I603">
        <v>0.26</v>
      </c>
    </row>
    <row r="604" spans="1:9" x14ac:dyDescent="0.25">
      <c r="A604" s="10">
        <v>42516.041666666664</v>
      </c>
      <c r="B604" s="15">
        <v>0.1662714285714286</v>
      </c>
      <c r="C604" s="15">
        <v>4.2246428571428574</v>
      </c>
      <c r="D604" s="15">
        <v>4.3909142857142855</v>
      </c>
      <c r="E604" s="15">
        <v>26.562014285714284</v>
      </c>
      <c r="F604">
        <v>8.2100000000000009</v>
      </c>
      <c r="G604">
        <v>8.99</v>
      </c>
      <c r="H604">
        <v>65.16</v>
      </c>
      <c r="I604">
        <v>0.41</v>
      </c>
    </row>
    <row r="605" spans="1:9" x14ac:dyDescent="0.25">
      <c r="A605" s="10">
        <v>42516.083333333336</v>
      </c>
      <c r="B605" s="15">
        <v>8.4911428571428582E-2</v>
      </c>
      <c r="C605" s="15">
        <v>4.4246428571428575</v>
      </c>
      <c r="D605" s="15">
        <v>4.5095542857142865</v>
      </c>
      <c r="E605" s="15">
        <v>26.385724285714286</v>
      </c>
      <c r="F605">
        <v>8.2799999999999994</v>
      </c>
      <c r="G605">
        <v>8.66</v>
      </c>
      <c r="H605">
        <v>34.35</v>
      </c>
      <c r="I605">
        <v>0.45</v>
      </c>
    </row>
    <row r="606" spans="1:9" x14ac:dyDescent="0.25">
      <c r="A606" s="10">
        <v>42516.125</v>
      </c>
      <c r="B606" s="15">
        <v>0.21147142857142859</v>
      </c>
      <c r="C606" s="15">
        <v>4.0546428571428574</v>
      </c>
      <c r="D606" s="15">
        <v>4.266114285714286</v>
      </c>
      <c r="E606" s="15">
        <v>29.030074285714282</v>
      </c>
      <c r="F606">
        <v>8.1999999999999993</v>
      </c>
      <c r="G606">
        <v>8.6</v>
      </c>
      <c r="H606">
        <v>344.92</v>
      </c>
      <c r="I606">
        <v>0.38</v>
      </c>
    </row>
    <row r="607" spans="1:9" x14ac:dyDescent="0.25">
      <c r="A607" s="10">
        <v>42516.166666666664</v>
      </c>
      <c r="B607" s="15">
        <v>7.5871428571428576E-2</v>
      </c>
      <c r="C607" s="15">
        <v>2.8846428571428575</v>
      </c>
      <c r="D607" s="15">
        <v>2.9605142857142859</v>
      </c>
      <c r="E607" s="15">
        <v>32.203294285714286</v>
      </c>
      <c r="F607">
        <v>9.0500000000000007</v>
      </c>
      <c r="G607">
        <v>8.6300000000000008</v>
      </c>
      <c r="H607">
        <v>346.41</v>
      </c>
      <c r="I607">
        <v>0.55000000000000004</v>
      </c>
    </row>
    <row r="608" spans="1:9" x14ac:dyDescent="0.25">
      <c r="A608" s="10">
        <v>42516.208333333336</v>
      </c>
      <c r="B608" s="15">
        <v>0.11203142857142859</v>
      </c>
      <c r="C608" s="15">
        <v>2.9346428571428573</v>
      </c>
      <c r="D608" s="15">
        <v>3.0466742857142859</v>
      </c>
      <c r="E608" s="15">
        <v>25.338354285714285</v>
      </c>
      <c r="F608">
        <v>9.91</v>
      </c>
      <c r="G608">
        <v>7.54</v>
      </c>
      <c r="H608">
        <v>335.01</v>
      </c>
      <c r="I608">
        <v>0.71</v>
      </c>
    </row>
    <row r="609" spans="1:9" x14ac:dyDescent="0.25">
      <c r="A609" s="10">
        <v>42516.25</v>
      </c>
      <c r="B609" s="15">
        <v>0.44651142857142861</v>
      </c>
      <c r="C609" s="15">
        <v>3.8746428571428577</v>
      </c>
      <c r="D609" s="15">
        <v>4.3211542857142859</v>
      </c>
      <c r="E609" s="15">
        <v>19.977064285714285</v>
      </c>
      <c r="F609">
        <v>14.35</v>
      </c>
      <c r="G609">
        <v>6.88</v>
      </c>
      <c r="H609">
        <v>316.97000000000003</v>
      </c>
      <c r="I609">
        <v>0.47</v>
      </c>
    </row>
    <row r="610" spans="1:9" x14ac:dyDescent="0.25">
      <c r="A610" s="10">
        <v>42516.291666666664</v>
      </c>
      <c r="B610" s="15">
        <v>1.3414714285714286</v>
      </c>
      <c r="C610" s="15">
        <v>4.074642857142857</v>
      </c>
      <c r="D610" s="15">
        <v>5.4161142857142854</v>
      </c>
      <c r="E610" s="15">
        <v>16.129794285714286</v>
      </c>
      <c r="F610">
        <v>11.44</v>
      </c>
      <c r="G610">
        <v>7.91</v>
      </c>
      <c r="H610">
        <v>276.95</v>
      </c>
      <c r="I610">
        <v>0.74</v>
      </c>
    </row>
    <row r="611" spans="1:9" x14ac:dyDescent="0.25">
      <c r="A611" s="10">
        <v>42516.333333333336</v>
      </c>
      <c r="B611" s="15">
        <v>1.1425914285714287</v>
      </c>
      <c r="C611" s="15">
        <v>2.7046428571428569</v>
      </c>
      <c r="D611" s="15">
        <v>3.8472342857142854</v>
      </c>
      <c r="E611" s="15">
        <v>23.222874285714283</v>
      </c>
      <c r="F611">
        <v>6.06</v>
      </c>
      <c r="G611">
        <v>10.98</v>
      </c>
      <c r="H611">
        <v>254.81</v>
      </c>
      <c r="I611">
        <v>1.1000000000000001</v>
      </c>
    </row>
    <row r="612" spans="1:9" x14ac:dyDescent="0.25">
      <c r="A612" s="10">
        <v>42516.375</v>
      </c>
      <c r="B612" s="15">
        <v>0.79003142857142861</v>
      </c>
      <c r="C612" s="15">
        <v>2.114642857142857</v>
      </c>
      <c r="D612" s="15">
        <v>2.9046742857142855</v>
      </c>
      <c r="E612" s="15">
        <v>31.674424285714284</v>
      </c>
      <c r="F612">
        <v>4.87</v>
      </c>
      <c r="G612">
        <v>14.19</v>
      </c>
      <c r="H612">
        <v>266.13</v>
      </c>
      <c r="I612">
        <v>1.1299999999999999</v>
      </c>
    </row>
    <row r="613" spans="1:9" x14ac:dyDescent="0.25">
      <c r="A613" s="10">
        <v>42516.416666666664</v>
      </c>
      <c r="B613" s="15">
        <v>0.42843142857142857</v>
      </c>
      <c r="C613" s="15">
        <v>1.6446428571428571</v>
      </c>
      <c r="D613" s="15">
        <v>2.0730742857142856</v>
      </c>
      <c r="E613" s="15">
        <v>38.197154285714284</v>
      </c>
      <c r="F613">
        <v>3.84</v>
      </c>
      <c r="G613">
        <v>16.14</v>
      </c>
      <c r="H613">
        <v>252.29</v>
      </c>
      <c r="I613">
        <v>1.54</v>
      </c>
    </row>
    <row r="614" spans="1:9" x14ac:dyDescent="0.25">
      <c r="A614" s="10">
        <v>42516.458333333336</v>
      </c>
      <c r="B614" s="15">
        <v>0.30187142857142857</v>
      </c>
      <c r="C614" s="15">
        <v>1.0346428571428572</v>
      </c>
      <c r="D614" s="15">
        <v>1.3365142857142858</v>
      </c>
      <c r="E614" s="15">
        <v>41.785174285714284</v>
      </c>
      <c r="F614">
        <v>3.57</v>
      </c>
      <c r="G614">
        <v>17.3</v>
      </c>
      <c r="H614">
        <v>237.37</v>
      </c>
      <c r="I614">
        <v>1.02</v>
      </c>
    </row>
    <row r="615" spans="1:9" x14ac:dyDescent="0.25">
      <c r="A615" s="10">
        <v>42516.5</v>
      </c>
      <c r="B615" s="15">
        <v>0.30187142857142857</v>
      </c>
      <c r="C615" s="15">
        <v>1.0046428571428572</v>
      </c>
      <c r="D615" s="15">
        <v>1.3065142857142857</v>
      </c>
      <c r="E615" s="15">
        <v>43.164384285714277</v>
      </c>
      <c r="F615">
        <v>2.41</v>
      </c>
      <c r="G615">
        <v>18.420000000000002</v>
      </c>
      <c r="H615">
        <v>205.49</v>
      </c>
      <c r="I615">
        <v>1.35</v>
      </c>
    </row>
    <row r="616" spans="1:9" x14ac:dyDescent="0.25">
      <c r="A616" s="10">
        <v>42516.541666666664</v>
      </c>
      <c r="B616" s="15">
        <v>0.24763142857142861</v>
      </c>
      <c r="C616" s="15">
        <v>0.98464285714285715</v>
      </c>
      <c r="D616" s="15">
        <v>1.2322742857142859</v>
      </c>
      <c r="E616" s="15">
        <v>43.423634285714279</v>
      </c>
      <c r="F616">
        <v>1.68</v>
      </c>
      <c r="G616">
        <v>19.45</v>
      </c>
      <c r="H616">
        <v>183.29</v>
      </c>
      <c r="I616">
        <v>1.43</v>
      </c>
    </row>
    <row r="617" spans="1:9" x14ac:dyDescent="0.25">
      <c r="A617" s="10">
        <v>42516.583333333336</v>
      </c>
      <c r="B617" s="15"/>
      <c r="C617" s="15"/>
      <c r="D617" s="15"/>
      <c r="E617" s="15"/>
      <c r="F617">
        <v>1.59</v>
      </c>
      <c r="G617">
        <v>20.2</v>
      </c>
      <c r="H617">
        <v>219.67</v>
      </c>
      <c r="I617">
        <v>1.65</v>
      </c>
    </row>
    <row r="618" spans="1:9" x14ac:dyDescent="0.25">
      <c r="A618" s="10">
        <v>42516.625</v>
      </c>
      <c r="B618" s="15">
        <v>0.27475142857142859</v>
      </c>
      <c r="C618" s="15">
        <v>1.064642857142857</v>
      </c>
      <c r="D618" s="15">
        <v>1.3393942857142855</v>
      </c>
      <c r="E618" s="15">
        <v>47.063504285714288</v>
      </c>
      <c r="F618">
        <v>1.2</v>
      </c>
      <c r="G618">
        <v>20.63</v>
      </c>
      <c r="H618">
        <v>206.83</v>
      </c>
      <c r="I618">
        <v>1.32</v>
      </c>
    </row>
    <row r="619" spans="1:9" x14ac:dyDescent="0.25">
      <c r="A619" s="10">
        <v>42516.666666666664</v>
      </c>
      <c r="B619" s="15">
        <v>0.20243142857142857</v>
      </c>
      <c r="C619" s="15">
        <v>1.0046428571428572</v>
      </c>
      <c r="D619" s="15">
        <v>1.2070742857142858</v>
      </c>
      <c r="E619" s="15">
        <v>49.31379428571428</v>
      </c>
      <c r="F619">
        <v>1.1499999999999999</v>
      </c>
      <c r="G619">
        <v>21.1</v>
      </c>
      <c r="H619">
        <v>206.2</v>
      </c>
      <c r="I619">
        <v>1.31</v>
      </c>
    </row>
    <row r="620" spans="1:9" x14ac:dyDescent="0.25">
      <c r="A620" s="10">
        <v>42516.708333333336</v>
      </c>
      <c r="B620" s="15">
        <v>0.20243142857142857</v>
      </c>
      <c r="C620" s="15">
        <v>0.96464285714285714</v>
      </c>
      <c r="D620" s="15">
        <v>1.1670742857142857</v>
      </c>
      <c r="E620" s="15">
        <v>49.23083428571428</v>
      </c>
      <c r="F620">
        <v>1.35</v>
      </c>
      <c r="G620">
        <v>21.49</v>
      </c>
      <c r="H620">
        <v>202.66</v>
      </c>
      <c r="I620">
        <v>1.3</v>
      </c>
    </row>
    <row r="621" spans="1:9" x14ac:dyDescent="0.25">
      <c r="A621" s="10">
        <v>42516.75</v>
      </c>
      <c r="B621" s="15">
        <v>0.21147142857142859</v>
      </c>
      <c r="C621" s="15">
        <v>0.83464285714285702</v>
      </c>
      <c r="D621" s="15">
        <v>1.0461142857142856</v>
      </c>
      <c r="E621" s="15">
        <v>48.712334285714284</v>
      </c>
      <c r="F621">
        <v>1.52</v>
      </c>
      <c r="G621">
        <v>21.71</v>
      </c>
      <c r="H621">
        <v>169.89</v>
      </c>
      <c r="I621">
        <v>1</v>
      </c>
    </row>
    <row r="622" spans="1:9" x14ac:dyDescent="0.25">
      <c r="A622" s="10">
        <v>42516.791666666664</v>
      </c>
      <c r="B622" s="15">
        <v>0.2295514285714286</v>
      </c>
      <c r="C622" s="15">
        <v>1.0446428571428572</v>
      </c>
      <c r="D622" s="15">
        <v>1.2741942857142858</v>
      </c>
      <c r="E622" s="15">
        <v>48.421974285714278</v>
      </c>
      <c r="F622">
        <v>1.6</v>
      </c>
      <c r="G622">
        <v>21.86</v>
      </c>
      <c r="H622">
        <v>225.17</v>
      </c>
      <c r="I622">
        <v>1.1200000000000001</v>
      </c>
    </row>
    <row r="623" spans="1:9" x14ac:dyDescent="0.25">
      <c r="A623" s="10">
        <v>42516.833333333336</v>
      </c>
      <c r="B623" s="15">
        <v>0.21147142857142859</v>
      </c>
      <c r="C623" s="15">
        <v>1.0346428571428572</v>
      </c>
      <c r="D623" s="15">
        <v>1.2461142857142857</v>
      </c>
      <c r="E623" s="15">
        <v>48.027914285714282</v>
      </c>
      <c r="F623">
        <v>1.61</v>
      </c>
      <c r="G623">
        <v>21.5</v>
      </c>
      <c r="H623">
        <v>171.43</v>
      </c>
      <c r="I623">
        <v>0.61</v>
      </c>
    </row>
    <row r="624" spans="1:9" x14ac:dyDescent="0.25">
      <c r="A624" s="10">
        <v>42516.875</v>
      </c>
      <c r="B624" s="15">
        <v>0.25667142857142855</v>
      </c>
      <c r="C624" s="15">
        <v>3.6946428571428571</v>
      </c>
      <c r="D624" s="15">
        <v>3.9513142857142856</v>
      </c>
      <c r="E624" s="15">
        <v>39.773394285714282</v>
      </c>
      <c r="F624">
        <v>2.31</v>
      </c>
      <c r="G624">
        <v>20.41</v>
      </c>
      <c r="H624">
        <v>111.62</v>
      </c>
      <c r="I624">
        <v>0.34</v>
      </c>
    </row>
    <row r="625" spans="1:9" x14ac:dyDescent="0.25">
      <c r="A625" s="10">
        <v>42516.916666666664</v>
      </c>
      <c r="B625" s="15">
        <v>0.27475142857142859</v>
      </c>
      <c r="C625" s="15">
        <v>4.3846428571428575</v>
      </c>
      <c r="D625" s="15">
        <v>4.6593942857142858</v>
      </c>
      <c r="E625" s="15">
        <v>33.468434285714281</v>
      </c>
      <c r="F625">
        <v>4.5999999999999996</v>
      </c>
      <c r="G625">
        <v>17.14</v>
      </c>
      <c r="H625">
        <v>123.86</v>
      </c>
      <c r="I625">
        <v>1.43</v>
      </c>
    </row>
    <row r="626" spans="1:9" x14ac:dyDescent="0.25">
      <c r="A626" s="10">
        <v>42516.958333333336</v>
      </c>
      <c r="B626" s="15">
        <v>0.28379142857142858</v>
      </c>
      <c r="C626" s="15">
        <v>3.8446428571428575</v>
      </c>
      <c r="D626" s="15">
        <v>4.1284342857142864</v>
      </c>
      <c r="E626" s="15">
        <v>32.721794285714282</v>
      </c>
      <c r="F626">
        <v>6.31</v>
      </c>
      <c r="G626">
        <v>15.9</v>
      </c>
      <c r="H626">
        <v>118.84</v>
      </c>
      <c r="I626">
        <v>1.29</v>
      </c>
    </row>
    <row r="627" spans="1:9" x14ac:dyDescent="0.25">
      <c r="A627" s="10">
        <v>42517</v>
      </c>
      <c r="B627" s="15">
        <v>0.38323142857142861</v>
      </c>
      <c r="C627" s="15">
        <v>5.1446428571428573</v>
      </c>
      <c r="D627" s="15">
        <v>5.5278742857142857</v>
      </c>
      <c r="E627" s="15">
        <v>26.759044285714285</v>
      </c>
      <c r="F627">
        <v>8.08</v>
      </c>
      <c r="G627">
        <v>14.9</v>
      </c>
      <c r="H627">
        <v>114.62</v>
      </c>
      <c r="I627">
        <v>0.72</v>
      </c>
    </row>
    <row r="628" spans="1:9" x14ac:dyDescent="0.25">
      <c r="A628" s="10">
        <v>42517.041666666664</v>
      </c>
      <c r="B628" s="15">
        <v>0.50979142857142856</v>
      </c>
      <c r="C628" s="15">
        <v>6.5146428571428574</v>
      </c>
      <c r="D628" s="15">
        <v>7.0244342857142863</v>
      </c>
      <c r="E628" s="15">
        <v>22.621414285714284</v>
      </c>
      <c r="F628">
        <v>9.6300000000000008</v>
      </c>
      <c r="G628">
        <v>13.85</v>
      </c>
      <c r="H628">
        <v>79.7</v>
      </c>
      <c r="I628">
        <v>1.05</v>
      </c>
    </row>
    <row r="629" spans="1:9" x14ac:dyDescent="0.25">
      <c r="A629" s="10">
        <v>42517.083333333336</v>
      </c>
      <c r="B629" s="15">
        <v>0.38323142857142861</v>
      </c>
      <c r="C629" s="15">
        <v>4.4946428571428569</v>
      </c>
      <c r="D629" s="15">
        <v>4.8778742857142854</v>
      </c>
      <c r="E629" s="15">
        <v>30.243364285714282</v>
      </c>
      <c r="F629">
        <v>9.61</v>
      </c>
      <c r="G629">
        <v>13.96</v>
      </c>
      <c r="H629">
        <v>157.72</v>
      </c>
      <c r="I629">
        <v>1.26</v>
      </c>
    </row>
    <row r="630" spans="1:9" x14ac:dyDescent="0.25">
      <c r="A630" s="10">
        <v>42517.125</v>
      </c>
      <c r="B630" s="15">
        <v>0.11203142857142859</v>
      </c>
      <c r="C630" s="15">
        <v>1.7846428571428572</v>
      </c>
      <c r="D630" s="15">
        <v>1.8966742857142858</v>
      </c>
      <c r="E630" s="15">
        <v>43.195494285714283</v>
      </c>
      <c r="F630">
        <v>7.6</v>
      </c>
      <c r="G630">
        <v>13.8</v>
      </c>
      <c r="H630">
        <v>183.62</v>
      </c>
      <c r="I630">
        <v>1.22</v>
      </c>
    </row>
    <row r="631" spans="1:9" x14ac:dyDescent="0.25">
      <c r="A631" s="10">
        <v>42517.166666666664</v>
      </c>
      <c r="B631" s="15">
        <v>0.21147142857142859</v>
      </c>
      <c r="C631" s="15">
        <v>3.1346428571428575</v>
      </c>
      <c r="D631" s="15">
        <v>3.346114285714286</v>
      </c>
      <c r="E631" s="15">
        <v>33.862494285714284</v>
      </c>
      <c r="F631">
        <v>7.52</v>
      </c>
      <c r="G631">
        <v>13.24</v>
      </c>
      <c r="H631">
        <v>121.59</v>
      </c>
      <c r="I631">
        <v>0.73</v>
      </c>
    </row>
    <row r="632" spans="1:9" x14ac:dyDescent="0.25">
      <c r="A632" s="10">
        <v>42517.208333333336</v>
      </c>
      <c r="B632" s="15">
        <v>0.17531142857142856</v>
      </c>
      <c r="C632" s="15">
        <v>3.824642857142857</v>
      </c>
      <c r="D632" s="15">
        <v>3.9999542857142858</v>
      </c>
      <c r="E632" s="15">
        <v>25.390204285714283</v>
      </c>
      <c r="F632">
        <v>10.1</v>
      </c>
      <c r="G632">
        <v>12.5</v>
      </c>
      <c r="H632">
        <v>156.25</v>
      </c>
      <c r="I632">
        <v>0.46</v>
      </c>
    </row>
    <row r="633" spans="1:9" x14ac:dyDescent="0.25">
      <c r="A633" s="10">
        <v>42517.25</v>
      </c>
      <c r="B633" s="15">
        <v>0.62731142857142863</v>
      </c>
      <c r="C633" s="15">
        <v>4.8846428571428575</v>
      </c>
      <c r="D633" s="15">
        <v>5.5119542857142863</v>
      </c>
      <c r="E633" s="15">
        <v>16.959394285714286</v>
      </c>
      <c r="F633">
        <v>10.07</v>
      </c>
      <c r="G633">
        <v>11.55</v>
      </c>
      <c r="H633">
        <v>93.9</v>
      </c>
      <c r="I633">
        <v>0.8</v>
      </c>
    </row>
    <row r="634" spans="1:9" x14ac:dyDescent="0.25">
      <c r="A634" s="10">
        <v>42517.291666666664</v>
      </c>
      <c r="B634" s="15">
        <v>1.0793114285714287</v>
      </c>
      <c r="C634" s="15">
        <v>4.0146428571428574</v>
      </c>
      <c r="D634" s="15">
        <v>5.0939542857142861</v>
      </c>
      <c r="E634" s="15">
        <v>18.504524285714286</v>
      </c>
      <c r="F634">
        <v>5.18</v>
      </c>
      <c r="G634">
        <v>12.21</v>
      </c>
      <c r="H634">
        <v>106.97</v>
      </c>
      <c r="I634">
        <v>1.04</v>
      </c>
    </row>
    <row r="635" spans="1:9" x14ac:dyDescent="0.25">
      <c r="A635" s="10">
        <v>42517.333333333336</v>
      </c>
      <c r="B635" s="15">
        <v>1.3053114285714287</v>
      </c>
      <c r="C635" s="15">
        <v>3.0146428571428574</v>
      </c>
      <c r="D635" s="15">
        <v>4.3199542857142861</v>
      </c>
      <c r="E635" s="15">
        <v>23.274724285714285</v>
      </c>
      <c r="F635">
        <v>2.66</v>
      </c>
      <c r="G635">
        <v>14.27</v>
      </c>
      <c r="H635">
        <v>115.08</v>
      </c>
      <c r="I635">
        <v>1.52</v>
      </c>
    </row>
    <row r="636" spans="1:9" x14ac:dyDescent="0.25">
      <c r="A636" s="10">
        <v>42517.375</v>
      </c>
      <c r="B636" s="15">
        <v>0.97987142857142873</v>
      </c>
      <c r="C636" s="15">
        <v>2.2346428571428572</v>
      </c>
      <c r="D636" s="15">
        <v>3.2145142857142859</v>
      </c>
      <c r="E636" s="15">
        <v>29.154514285714281</v>
      </c>
      <c r="F636">
        <v>2.63</v>
      </c>
      <c r="G636">
        <v>15.91</v>
      </c>
      <c r="H636">
        <v>126.8</v>
      </c>
      <c r="I636">
        <v>2.12</v>
      </c>
    </row>
    <row r="637" spans="1:9" x14ac:dyDescent="0.25">
      <c r="A637" s="10">
        <v>42517.416666666664</v>
      </c>
      <c r="B637" s="15">
        <v>0.86235142857142866</v>
      </c>
      <c r="C637" s="15">
        <v>1.834642857142857</v>
      </c>
      <c r="D637" s="15">
        <v>2.6969942857142857</v>
      </c>
      <c r="E637" s="15">
        <v>33.914344285714286</v>
      </c>
      <c r="F637">
        <v>2.4700000000000002</v>
      </c>
      <c r="G637">
        <v>17.66</v>
      </c>
      <c r="H637">
        <v>133.44999999999999</v>
      </c>
      <c r="I637">
        <v>2.08</v>
      </c>
    </row>
    <row r="638" spans="1:9" x14ac:dyDescent="0.25">
      <c r="A638" s="10">
        <v>42517.458333333336</v>
      </c>
      <c r="B638" s="15">
        <v>0.6001914285714286</v>
      </c>
      <c r="C638" s="15">
        <v>1.354642857142857</v>
      </c>
      <c r="D638" s="15">
        <v>1.9548342857142855</v>
      </c>
      <c r="E638" s="15">
        <v>38.736394285714283</v>
      </c>
      <c r="F638">
        <v>2.42</v>
      </c>
      <c r="G638">
        <v>19.21</v>
      </c>
      <c r="H638">
        <v>132.12</v>
      </c>
      <c r="I638">
        <v>2.36</v>
      </c>
    </row>
    <row r="639" spans="1:9" x14ac:dyDescent="0.25">
      <c r="A639" s="10">
        <v>42517.5</v>
      </c>
      <c r="B639" s="15">
        <v>0.37419142857142856</v>
      </c>
      <c r="C639" s="15">
        <v>1.0346428571428572</v>
      </c>
      <c r="D639" s="15">
        <v>1.4088342857142857</v>
      </c>
      <c r="E639" s="15">
        <v>42.604404285714281</v>
      </c>
      <c r="F639">
        <v>2.78</v>
      </c>
      <c r="G639">
        <v>19.88</v>
      </c>
      <c r="H639">
        <v>137.11000000000001</v>
      </c>
      <c r="I639">
        <v>2.3199999999999998</v>
      </c>
    </row>
    <row r="640" spans="1:9" x14ac:dyDescent="0.25">
      <c r="A640" s="10">
        <v>42517.541666666664</v>
      </c>
      <c r="B640" s="15"/>
      <c r="C640" s="15"/>
      <c r="D640" s="15"/>
      <c r="E640" s="15"/>
      <c r="F640">
        <v>3.14</v>
      </c>
      <c r="G640">
        <v>20.75</v>
      </c>
      <c r="H640">
        <v>145.44</v>
      </c>
      <c r="I640">
        <v>2.35</v>
      </c>
    </row>
    <row r="641" spans="1:9" x14ac:dyDescent="0.25">
      <c r="A641" s="10">
        <v>42517.583333333336</v>
      </c>
      <c r="B641" s="15">
        <v>0.35611142857142858</v>
      </c>
      <c r="C641" s="15">
        <v>1.1246428571428571</v>
      </c>
      <c r="D641" s="15">
        <v>1.4807542857142857</v>
      </c>
      <c r="E641" s="15">
        <v>44.097684285714287</v>
      </c>
      <c r="F641">
        <v>3.53</v>
      </c>
      <c r="G641">
        <v>21.52</v>
      </c>
      <c r="H641">
        <v>146.94999999999999</v>
      </c>
      <c r="I641">
        <v>2.52</v>
      </c>
    </row>
    <row r="642" spans="1:9" x14ac:dyDescent="0.25">
      <c r="A642" s="10">
        <v>42517.625</v>
      </c>
      <c r="B642" s="15">
        <v>0.38323142857142861</v>
      </c>
      <c r="C642" s="15">
        <v>0.88464285714285706</v>
      </c>
      <c r="D642" s="15">
        <v>1.2678742857142857</v>
      </c>
      <c r="E642" s="15">
        <v>44.522854285714281</v>
      </c>
      <c r="F642">
        <v>3.51</v>
      </c>
      <c r="G642">
        <v>21.92</v>
      </c>
      <c r="H642">
        <v>159.4</v>
      </c>
      <c r="I642">
        <v>2.5499999999999998</v>
      </c>
    </row>
    <row r="643" spans="1:9" x14ac:dyDescent="0.25">
      <c r="A643" s="10">
        <v>42517.666666666664</v>
      </c>
      <c r="B643" s="15">
        <v>0.3289914285714286</v>
      </c>
      <c r="C643" s="15">
        <v>0.7846428571428572</v>
      </c>
      <c r="D643" s="15">
        <v>1.1136342857142858</v>
      </c>
      <c r="E643" s="15">
        <v>44.315454285714281</v>
      </c>
      <c r="F643">
        <v>3.44</v>
      </c>
      <c r="G643">
        <v>22.57</v>
      </c>
      <c r="H643">
        <v>156.54</v>
      </c>
      <c r="I643">
        <v>2.5299999999999998</v>
      </c>
    </row>
    <row r="644" spans="1:9" x14ac:dyDescent="0.25">
      <c r="A644" s="10">
        <v>42517.708333333336</v>
      </c>
      <c r="B644" s="15">
        <v>0.24763142857142861</v>
      </c>
      <c r="C644" s="15">
        <v>0.87464285714285706</v>
      </c>
      <c r="D644" s="15">
        <v>1.1222742857142856</v>
      </c>
      <c r="E644" s="15">
        <v>42.853284285714281</v>
      </c>
      <c r="F644">
        <v>3</v>
      </c>
      <c r="G644">
        <v>22.33</v>
      </c>
      <c r="H644">
        <v>128.25</v>
      </c>
      <c r="I644">
        <v>2.64</v>
      </c>
    </row>
    <row r="645" spans="1:9" x14ac:dyDescent="0.25">
      <c r="A645" s="10">
        <v>42517.75</v>
      </c>
      <c r="B645" s="15">
        <v>0.48267142857142858</v>
      </c>
      <c r="C645" s="15">
        <v>1.3946428571428571</v>
      </c>
      <c r="D645" s="15">
        <v>1.8773142857142857</v>
      </c>
      <c r="E645" s="15">
        <v>37.191264285714283</v>
      </c>
      <c r="F645">
        <v>6.84</v>
      </c>
      <c r="G645">
        <v>18.39</v>
      </c>
      <c r="H645">
        <v>83.98</v>
      </c>
      <c r="I645">
        <v>4.24</v>
      </c>
    </row>
    <row r="646" spans="1:9" x14ac:dyDescent="0.25">
      <c r="A646" s="10">
        <v>42517.791666666664</v>
      </c>
      <c r="B646" s="15">
        <v>0.42843142857142857</v>
      </c>
      <c r="C646" s="15">
        <v>1.524642857142857</v>
      </c>
      <c r="D646" s="15">
        <v>1.9530742857142855</v>
      </c>
      <c r="E646" s="15">
        <v>34.225444285714282</v>
      </c>
      <c r="F646">
        <v>7.74</v>
      </c>
      <c r="G646">
        <v>16.670000000000002</v>
      </c>
      <c r="H646">
        <v>74.02</v>
      </c>
      <c r="I646">
        <v>4.34</v>
      </c>
    </row>
    <row r="647" spans="1:9" x14ac:dyDescent="0.25">
      <c r="A647" s="10">
        <v>42517.833333333336</v>
      </c>
      <c r="B647" s="15">
        <v>0.3922714285714286</v>
      </c>
      <c r="C647" s="15">
        <v>1.7146428571428569</v>
      </c>
      <c r="D647" s="15">
        <v>2.1069142857142857</v>
      </c>
      <c r="E647" s="15">
        <v>31.871454285714282</v>
      </c>
      <c r="F647">
        <v>13.45</v>
      </c>
      <c r="G647">
        <v>15.48</v>
      </c>
      <c r="H647">
        <v>84.41</v>
      </c>
      <c r="I647">
        <v>2.5499999999999998</v>
      </c>
    </row>
    <row r="648" spans="1:9" x14ac:dyDescent="0.25">
      <c r="A648" s="10">
        <v>42517.875</v>
      </c>
      <c r="B648" s="15">
        <v>0.17531142857142856</v>
      </c>
      <c r="C648" s="15">
        <v>1.8946428571428571</v>
      </c>
      <c r="D648" s="15">
        <v>2.0699542857142856</v>
      </c>
      <c r="E648" s="15">
        <v>31.778124285714284</v>
      </c>
      <c r="F648">
        <v>11.96</v>
      </c>
      <c r="G648">
        <v>15.17</v>
      </c>
      <c r="H648">
        <v>196.62</v>
      </c>
      <c r="I648">
        <v>1.89</v>
      </c>
    </row>
    <row r="649" spans="1:9" x14ac:dyDescent="0.25">
      <c r="A649" s="10">
        <v>42517.916666666664</v>
      </c>
      <c r="B649" s="15">
        <v>0.18435142857142858</v>
      </c>
      <c r="C649" s="15">
        <v>1.5146428571428572</v>
      </c>
      <c r="D649" s="15">
        <v>1.6989942857142857</v>
      </c>
      <c r="E649" s="15">
        <v>35.469844285714288</v>
      </c>
      <c r="F649">
        <v>5.84</v>
      </c>
      <c r="G649">
        <v>13.04</v>
      </c>
      <c r="H649">
        <v>112.46</v>
      </c>
      <c r="I649">
        <v>1.91</v>
      </c>
    </row>
    <row r="650" spans="1:9" x14ac:dyDescent="0.25">
      <c r="A650" s="10">
        <v>42517.958333333336</v>
      </c>
      <c r="B650" s="15">
        <v>0.2295514285714286</v>
      </c>
      <c r="C650" s="15">
        <v>2.4546428571428569</v>
      </c>
      <c r="D650" s="15">
        <v>2.6841942857142853</v>
      </c>
      <c r="E650" s="15">
        <v>30.720384285714285</v>
      </c>
      <c r="F650">
        <v>5.65</v>
      </c>
      <c r="G650">
        <v>12.98</v>
      </c>
      <c r="H650">
        <v>145.28</v>
      </c>
      <c r="I650">
        <v>0.86</v>
      </c>
    </row>
    <row r="651" spans="1:9" x14ac:dyDescent="0.25">
      <c r="A651" s="10">
        <v>42518</v>
      </c>
      <c r="B651" s="15">
        <v>0.29283142857142858</v>
      </c>
      <c r="C651" s="15">
        <v>2.4046428571428571</v>
      </c>
      <c r="D651" s="15">
        <v>2.6974742857142857</v>
      </c>
      <c r="E651" s="15">
        <v>26.914594285714283</v>
      </c>
      <c r="F651">
        <v>5.51</v>
      </c>
      <c r="G651">
        <v>12.85</v>
      </c>
      <c r="H651">
        <v>132.25</v>
      </c>
      <c r="I651">
        <v>1.56</v>
      </c>
    </row>
    <row r="652" spans="1:9" x14ac:dyDescent="0.25">
      <c r="A652" s="10">
        <v>42518.041666666664</v>
      </c>
      <c r="B652" s="15">
        <v>0.3289914285714286</v>
      </c>
      <c r="C652" s="15">
        <v>3.0846428571428568</v>
      </c>
      <c r="D652" s="15">
        <v>3.4136342857142852</v>
      </c>
      <c r="E652" s="15">
        <v>26.313134285714284</v>
      </c>
      <c r="F652">
        <v>3.53</v>
      </c>
      <c r="G652">
        <v>11.86</v>
      </c>
      <c r="H652">
        <v>100.2</v>
      </c>
      <c r="I652">
        <v>0.68</v>
      </c>
    </row>
    <row r="653" spans="1:9" x14ac:dyDescent="0.25">
      <c r="A653" s="10">
        <v>42518.083333333336</v>
      </c>
      <c r="B653" s="15">
        <v>0.3922714285714286</v>
      </c>
      <c r="C653" s="15">
        <v>3.5046428571428576</v>
      </c>
      <c r="D653" s="15">
        <v>3.8969142857142862</v>
      </c>
      <c r="E653" s="15">
        <v>23.575454285714283</v>
      </c>
      <c r="F653">
        <v>4.21</v>
      </c>
      <c r="G653">
        <v>11.44</v>
      </c>
      <c r="H653">
        <v>87.39</v>
      </c>
      <c r="I653">
        <v>0.83</v>
      </c>
    </row>
    <row r="654" spans="1:9" x14ac:dyDescent="0.25">
      <c r="A654" s="10">
        <v>42518.125</v>
      </c>
      <c r="B654" s="15">
        <v>0.54595142857142864</v>
      </c>
      <c r="C654" s="15">
        <v>4.6546428571428571</v>
      </c>
      <c r="D654" s="15">
        <v>5.2005942857142857</v>
      </c>
      <c r="E654" s="15">
        <v>16.409784285714284</v>
      </c>
      <c r="F654">
        <v>6.01</v>
      </c>
      <c r="G654">
        <v>10.91</v>
      </c>
      <c r="H654">
        <v>94.38</v>
      </c>
      <c r="I654">
        <v>0.98</v>
      </c>
    </row>
    <row r="655" spans="1:9" x14ac:dyDescent="0.25">
      <c r="A655" s="10">
        <v>42518.166666666664</v>
      </c>
      <c r="B655" s="15">
        <v>0.52787142857142866</v>
      </c>
      <c r="C655" s="15">
        <v>5.1346428571428575</v>
      </c>
      <c r="D655" s="15">
        <v>5.6625142857142858</v>
      </c>
      <c r="E655" s="15">
        <v>13.018794285714286</v>
      </c>
      <c r="F655">
        <v>6.29</v>
      </c>
      <c r="G655">
        <v>10.47</v>
      </c>
      <c r="H655">
        <v>122.42</v>
      </c>
      <c r="I655">
        <v>0.7</v>
      </c>
    </row>
    <row r="656" spans="1:9" x14ac:dyDescent="0.25">
      <c r="A656" s="10">
        <v>42518.208333333336</v>
      </c>
      <c r="B656" s="15">
        <v>0.55499142857142858</v>
      </c>
      <c r="C656" s="15">
        <v>4.3446428571428575</v>
      </c>
      <c r="D656" s="15">
        <v>4.8996342857142858</v>
      </c>
      <c r="E656" s="15">
        <v>14.532814285714284</v>
      </c>
      <c r="F656">
        <v>5.34</v>
      </c>
      <c r="G656">
        <v>10.84</v>
      </c>
      <c r="H656">
        <v>99.61</v>
      </c>
      <c r="I656">
        <v>0.98</v>
      </c>
    </row>
    <row r="657" spans="1:9" x14ac:dyDescent="0.25">
      <c r="A657" s="10">
        <v>42518.25</v>
      </c>
      <c r="B657" s="15">
        <v>0.58211142857142861</v>
      </c>
      <c r="C657" s="15">
        <v>3.8446428571428575</v>
      </c>
      <c r="D657" s="15">
        <v>4.4267542857142859</v>
      </c>
      <c r="E657" s="15">
        <v>15.352044285714285</v>
      </c>
      <c r="F657">
        <v>4.91</v>
      </c>
      <c r="G657">
        <v>11.15</v>
      </c>
      <c r="H657">
        <v>107.58</v>
      </c>
      <c r="I657">
        <v>1.04</v>
      </c>
    </row>
    <row r="658" spans="1:9" x14ac:dyDescent="0.25">
      <c r="A658" s="10">
        <v>42518.291666666664</v>
      </c>
      <c r="B658" s="15">
        <v>0.95275142857142869</v>
      </c>
      <c r="C658" s="15">
        <v>4.1046428571428573</v>
      </c>
      <c r="D658" s="15">
        <v>5.0573942857142864</v>
      </c>
      <c r="E658" s="15">
        <v>14.968354285714284</v>
      </c>
      <c r="F658">
        <v>4.78</v>
      </c>
      <c r="G658">
        <v>11.57</v>
      </c>
      <c r="H658">
        <v>98.4</v>
      </c>
      <c r="I658">
        <v>1.1599999999999999</v>
      </c>
    </row>
    <row r="659" spans="1:9" x14ac:dyDescent="0.25">
      <c r="A659" s="10">
        <v>42518.333333333336</v>
      </c>
      <c r="B659" s="15">
        <v>1.0973914285714286</v>
      </c>
      <c r="C659" s="15">
        <v>2.9846428571428572</v>
      </c>
      <c r="D659" s="15">
        <v>4.0820342857142862</v>
      </c>
      <c r="E659" s="15">
        <v>17.177164285714287</v>
      </c>
      <c r="F659">
        <v>4.41</v>
      </c>
      <c r="G659">
        <v>12.87</v>
      </c>
      <c r="H659">
        <v>108.56</v>
      </c>
      <c r="I659">
        <v>1.78</v>
      </c>
    </row>
    <row r="660" spans="1:9" x14ac:dyDescent="0.25">
      <c r="A660" s="10">
        <v>42518.375</v>
      </c>
      <c r="B660" s="15">
        <v>1.0612314285714286</v>
      </c>
      <c r="C660" s="15">
        <v>2.4046428571428571</v>
      </c>
      <c r="D660" s="15">
        <v>3.4658742857142855</v>
      </c>
      <c r="E660" s="15">
        <v>18.473414285714284</v>
      </c>
      <c r="F660">
        <v>3.83</v>
      </c>
      <c r="G660">
        <v>13.52</v>
      </c>
      <c r="H660">
        <v>120.12</v>
      </c>
      <c r="I660">
        <v>2.36</v>
      </c>
    </row>
    <row r="661" spans="1:9" x14ac:dyDescent="0.25">
      <c r="A661" s="10">
        <v>42518.416666666664</v>
      </c>
      <c r="B661" s="15">
        <v>0.70867142857142862</v>
      </c>
      <c r="C661" s="15">
        <v>2.8046428571428574</v>
      </c>
      <c r="D661" s="15">
        <v>3.5133142857142863</v>
      </c>
      <c r="E661" s="15">
        <v>21.335534285714285</v>
      </c>
      <c r="F661">
        <v>3.24</v>
      </c>
      <c r="G661">
        <v>12.87</v>
      </c>
      <c r="H661">
        <v>160.09</v>
      </c>
      <c r="I661">
        <v>1.82</v>
      </c>
    </row>
    <row r="662" spans="1:9" x14ac:dyDescent="0.25">
      <c r="A662" s="10">
        <v>42518.458333333336</v>
      </c>
      <c r="B662" s="15">
        <v>0.69963142857142857</v>
      </c>
      <c r="C662" s="15">
        <v>1.9846428571428569</v>
      </c>
      <c r="D662" s="15">
        <v>2.6842742857142854</v>
      </c>
      <c r="E662" s="15">
        <v>33.893604285714282</v>
      </c>
      <c r="F662">
        <v>2.4300000000000002</v>
      </c>
      <c r="G662">
        <v>11.67</v>
      </c>
      <c r="H662">
        <v>234.77</v>
      </c>
      <c r="I662">
        <v>3.7</v>
      </c>
    </row>
    <row r="663" spans="1:9" x14ac:dyDescent="0.25">
      <c r="A663" s="10">
        <v>42518.5</v>
      </c>
      <c r="B663" s="15"/>
      <c r="C663" s="15"/>
      <c r="D663" s="15"/>
      <c r="E663" s="15"/>
      <c r="F663">
        <v>2.1800000000000002</v>
      </c>
      <c r="G663">
        <v>12.62</v>
      </c>
      <c r="H663">
        <v>260.48</v>
      </c>
      <c r="I663">
        <v>3.37</v>
      </c>
    </row>
    <row r="664" spans="1:9" x14ac:dyDescent="0.25">
      <c r="A664" s="10">
        <v>42518.541666666664</v>
      </c>
      <c r="B664" s="15">
        <v>0.49171142857142858</v>
      </c>
      <c r="C664" s="15">
        <v>1.1346428571428571</v>
      </c>
      <c r="D664" s="15">
        <v>1.6263542857142856</v>
      </c>
      <c r="E664" s="15">
        <v>46.545004285714285</v>
      </c>
      <c r="F664">
        <v>1.96</v>
      </c>
      <c r="G664">
        <v>13.7</v>
      </c>
      <c r="H664">
        <v>281.95</v>
      </c>
      <c r="I664">
        <v>1.89</v>
      </c>
    </row>
    <row r="665" spans="1:9" x14ac:dyDescent="0.25">
      <c r="A665" s="10">
        <v>42518.583333333336</v>
      </c>
      <c r="B665" s="15">
        <v>0.41035142857142853</v>
      </c>
      <c r="C665" s="15">
        <v>0.85464285714285704</v>
      </c>
      <c r="D665" s="15">
        <v>1.2649942857142855</v>
      </c>
      <c r="E665" s="15">
        <v>45.342084285714279</v>
      </c>
      <c r="F665">
        <v>2.58</v>
      </c>
      <c r="G665">
        <v>12.85</v>
      </c>
      <c r="H665">
        <v>280.67</v>
      </c>
      <c r="I665">
        <v>2.5099999999999998</v>
      </c>
    </row>
    <row r="666" spans="1:9" x14ac:dyDescent="0.25">
      <c r="A666" s="10">
        <v>42518.625</v>
      </c>
      <c r="B666" s="15">
        <v>0.20243142857142857</v>
      </c>
      <c r="C666" s="15">
        <v>0.564642857142857</v>
      </c>
      <c r="D666" s="15">
        <v>0.7670742857142856</v>
      </c>
      <c r="E666" s="15">
        <v>46.876844285714284</v>
      </c>
      <c r="F666">
        <v>3.23</v>
      </c>
      <c r="G666">
        <v>11.33</v>
      </c>
      <c r="H666">
        <v>255.96</v>
      </c>
      <c r="I666">
        <v>3.84</v>
      </c>
    </row>
    <row r="667" spans="1:9" x14ac:dyDescent="0.25">
      <c r="A667" s="10">
        <v>42518.666666666664</v>
      </c>
      <c r="B667" s="15">
        <v>0.50075142857142863</v>
      </c>
      <c r="C667" s="15">
        <v>0.98464285714285715</v>
      </c>
      <c r="D667" s="15">
        <v>1.4853942857142859</v>
      </c>
      <c r="E667" s="15">
        <v>48.152354285714281</v>
      </c>
      <c r="F667">
        <v>3.26</v>
      </c>
      <c r="G667">
        <v>10.89</v>
      </c>
      <c r="H667">
        <v>295.43</v>
      </c>
      <c r="I667">
        <v>2.98</v>
      </c>
    </row>
    <row r="668" spans="1:9" x14ac:dyDescent="0.25">
      <c r="A668" s="10">
        <v>42518.708333333336</v>
      </c>
      <c r="B668" s="15">
        <v>0.19339142857142858</v>
      </c>
      <c r="C668" s="15">
        <v>0.57464285714285701</v>
      </c>
      <c r="D668" s="15">
        <v>0.76803428571428556</v>
      </c>
      <c r="E668" s="15">
        <v>51.387794285714278</v>
      </c>
      <c r="F668">
        <v>4.09</v>
      </c>
      <c r="G668">
        <v>10.51</v>
      </c>
      <c r="H668">
        <v>280.19</v>
      </c>
      <c r="I668">
        <v>2.48</v>
      </c>
    </row>
    <row r="669" spans="1:9" x14ac:dyDescent="0.25">
      <c r="A669" s="10">
        <v>42518.75</v>
      </c>
      <c r="B669" s="15">
        <v>0.22051142857142858</v>
      </c>
      <c r="C669" s="15">
        <v>0.6746428571428571</v>
      </c>
      <c r="D669" s="15">
        <v>0.89515428571428568</v>
      </c>
      <c r="E669" s="15">
        <v>51.595194285714285</v>
      </c>
      <c r="F669">
        <v>4.34</v>
      </c>
      <c r="G669">
        <v>10.33</v>
      </c>
      <c r="H669">
        <v>274.12</v>
      </c>
      <c r="I669">
        <v>1.59</v>
      </c>
    </row>
    <row r="670" spans="1:9" x14ac:dyDescent="0.25">
      <c r="A670" s="10">
        <v>42518.791666666664</v>
      </c>
      <c r="B670" s="15">
        <v>0.29283142857142858</v>
      </c>
      <c r="C670" s="15">
        <v>0.65464285714285708</v>
      </c>
      <c r="D670" s="15">
        <v>0.94747428571428571</v>
      </c>
      <c r="E670" s="15">
        <v>50.330054285714283</v>
      </c>
      <c r="F670">
        <v>4.33</v>
      </c>
      <c r="G670">
        <v>10.75</v>
      </c>
      <c r="H670">
        <v>269.26</v>
      </c>
      <c r="I670">
        <v>2.27</v>
      </c>
    </row>
    <row r="671" spans="1:9" x14ac:dyDescent="0.25">
      <c r="A671" s="10">
        <v>42518.833333333336</v>
      </c>
      <c r="B671" s="15">
        <v>0.21147142857142859</v>
      </c>
      <c r="C671" s="15">
        <v>0.90464285714285708</v>
      </c>
      <c r="D671" s="15">
        <v>1.1161142857142856</v>
      </c>
      <c r="E671" s="15">
        <v>48.722704285714279</v>
      </c>
      <c r="F671">
        <v>4.5199999999999996</v>
      </c>
      <c r="G671">
        <v>11.14</v>
      </c>
      <c r="H671">
        <v>270.27999999999997</v>
      </c>
      <c r="I671">
        <v>3.67</v>
      </c>
    </row>
    <row r="672" spans="1:9" x14ac:dyDescent="0.25">
      <c r="A672" s="10">
        <v>42518.875</v>
      </c>
      <c r="B672" s="15">
        <v>0.30187142857142857</v>
      </c>
      <c r="C672" s="15">
        <v>0.58464285714285702</v>
      </c>
      <c r="D672" s="15">
        <v>0.88651428571428559</v>
      </c>
      <c r="E672" s="15">
        <v>46.742034285714283</v>
      </c>
      <c r="F672">
        <v>3.8</v>
      </c>
      <c r="G672">
        <v>10.6</v>
      </c>
      <c r="H672">
        <v>279.98</v>
      </c>
      <c r="I672">
        <v>2.06</v>
      </c>
    </row>
    <row r="673" spans="1:9" x14ac:dyDescent="0.25">
      <c r="A673" s="10">
        <v>42518.916666666664</v>
      </c>
      <c r="B673" s="15">
        <v>0.41939142857142858</v>
      </c>
      <c r="C673" s="15">
        <v>1.3946428571428571</v>
      </c>
      <c r="D673" s="15">
        <v>1.8140342857142857</v>
      </c>
      <c r="E673" s="15">
        <v>37.937904285714282</v>
      </c>
      <c r="F673">
        <v>4.4800000000000004</v>
      </c>
      <c r="G673">
        <v>10.09</v>
      </c>
      <c r="H673">
        <v>266.16000000000003</v>
      </c>
      <c r="I673">
        <v>1.17</v>
      </c>
    </row>
    <row r="674" spans="1:9" x14ac:dyDescent="0.25">
      <c r="A674" s="10">
        <v>42518.958333333336</v>
      </c>
      <c r="B674" s="15">
        <v>0.33803142857142859</v>
      </c>
      <c r="C674" s="15">
        <v>1.4846428571428569</v>
      </c>
      <c r="D674" s="15">
        <v>1.8226742857142855</v>
      </c>
      <c r="E674" s="15">
        <v>30.502614285714284</v>
      </c>
      <c r="F674">
        <v>4.8099999999999996</v>
      </c>
      <c r="G674">
        <v>8.6300000000000008</v>
      </c>
      <c r="H674">
        <v>246.02</v>
      </c>
      <c r="I674">
        <v>1.06</v>
      </c>
    </row>
    <row r="675" spans="1:9" x14ac:dyDescent="0.25">
      <c r="A675" s="10">
        <v>42519</v>
      </c>
      <c r="B675" s="15">
        <v>0.15723142857142858</v>
      </c>
      <c r="C675" s="15">
        <v>2.0946428571428575</v>
      </c>
      <c r="D675" s="15">
        <v>2.2518742857142859</v>
      </c>
      <c r="E675" s="15">
        <v>27.744194285714283</v>
      </c>
      <c r="F675">
        <v>6.45</v>
      </c>
      <c r="G675">
        <v>8.33</v>
      </c>
      <c r="H675">
        <v>254.03</v>
      </c>
      <c r="I675">
        <v>0.79</v>
      </c>
    </row>
    <row r="676" spans="1:9" x14ac:dyDescent="0.25">
      <c r="A676" s="10">
        <v>42519.041666666664</v>
      </c>
      <c r="B676" s="15">
        <v>0.43747142857142857</v>
      </c>
      <c r="C676" s="15">
        <v>2.1946428571428571</v>
      </c>
      <c r="D676" s="15">
        <v>2.6321142857142856</v>
      </c>
      <c r="E676" s="15">
        <v>29.849304285714286</v>
      </c>
      <c r="F676">
        <v>2.9</v>
      </c>
      <c r="G676">
        <v>7.93</v>
      </c>
      <c r="H676">
        <v>278.33</v>
      </c>
      <c r="I676">
        <v>0.94</v>
      </c>
    </row>
    <row r="677" spans="1:9" x14ac:dyDescent="0.25">
      <c r="A677" s="10">
        <v>42519.083333333336</v>
      </c>
      <c r="B677" s="15">
        <v>0.17531142857142856</v>
      </c>
      <c r="C677" s="15">
        <v>1.544642857142857</v>
      </c>
      <c r="D677" s="15">
        <v>1.7199542857142855</v>
      </c>
      <c r="E677" s="15">
        <v>30.440394285714284</v>
      </c>
      <c r="F677">
        <v>3.93</v>
      </c>
      <c r="G677">
        <v>6.76</v>
      </c>
      <c r="H677">
        <v>252.79</v>
      </c>
      <c r="I677">
        <v>1.37</v>
      </c>
    </row>
    <row r="678" spans="1:9" x14ac:dyDescent="0.25">
      <c r="A678" s="10">
        <v>42519.125</v>
      </c>
      <c r="B678" s="15">
        <v>0.2657114285714286</v>
      </c>
      <c r="C678" s="15">
        <v>1.1646428571428571</v>
      </c>
      <c r="D678" s="15">
        <v>1.4303542857142857</v>
      </c>
      <c r="E678" s="15">
        <v>29.600424285714283</v>
      </c>
      <c r="F678">
        <v>5.23</v>
      </c>
      <c r="G678">
        <v>6.07</v>
      </c>
      <c r="H678">
        <v>272.66000000000003</v>
      </c>
      <c r="I678">
        <v>1.1499999999999999</v>
      </c>
    </row>
    <row r="679" spans="1:9" x14ac:dyDescent="0.25">
      <c r="A679" s="10">
        <v>42519.166666666664</v>
      </c>
      <c r="B679" s="15">
        <v>0.28379142857142858</v>
      </c>
      <c r="C679" s="15">
        <v>1.7246428571428571</v>
      </c>
      <c r="D679" s="15">
        <v>2.0084342857142858</v>
      </c>
      <c r="E679" s="15">
        <v>26.116104285714282</v>
      </c>
      <c r="F679">
        <v>5.13</v>
      </c>
      <c r="G679">
        <v>5.48</v>
      </c>
      <c r="H679">
        <v>337.52</v>
      </c>
      <c r="I679">
        <v>0.32</v>
      </c>
    </row>
    <row r="680" spans="1:9" x14ac:dyDescent="0.25">
      <c r="A680" s="10">
        <v>42519.208333333336</v>
      </c>
      <c r="B680" s="15">
        <v>0.25667142857142855</v>
      </c>
      <c r="C680" s="15">
        <v>2.8946428571428573</v>
      </c>
      <c r="D680" s="15">
        <v>3.1513142857142857</v>
      </c>
      <c r="E680" s="15">
        <v>25.763524285714283</v>
      </c>
      <c r="F680">
        <v>3.34</v>
      </c>
      <c r="G680">
        <v>4.58</v>
      </c>
      <c r="H680">
        <v>350.56</v>
      </c>
      <c r="I680">
        <v>0.28000000000000003</v>
      </c>
    </row>
    <row r="681" spans="1:9" x14ac:dyDescent="0.25">
      <c r="A681" s="10">
        <v>42519.25</v>
      </c>
      <c r="B681" s="15">
        <v>0.6001914285714286</v>
      </c>
      <c r="C681" s="15">
        <v>3.1246428571428568</v>
      </c>
      <c r="D681" s="15">
        <v>3.7248342857142855</v>
      </c>
      <c r="E681" s="15">
        <v>19.147464285714285</v>
      </c>
      <c r="F681">
        <v>4.46</v>
      </c>
      <c r="G681">
        <v>3.67</v>
      </c>
      <c r="H681">
        <v>75.209999999999994</v>
      </c>
      <c r="I681">
        <v>0.25</v>
      </c>
    </row>
    <row r="682" spans="1:9" x14ac:dyDescent="0.25">
      <c r="A682" s="10">
        <v>42519.291666666664</v>
      </c>
      <c r="B682" s="15">
        <v>0.77195142857142862</v>
      </c>
      <c r="C682" s="15">
        <v>2.5946428571428575</v>
      </c>
      <c r="D682" s="15">
        <v>3.3665942857142861</v>
      </c>
      <c r="E682" s="15">
        <v>21.439234285714285</v>
      </c>
      <c r="F682">
        <v>4.49</v>
      </c>
      <c r="G682">
        <v>4.78</v>
      </c>
      <c r="H682">
        <v>191.76</v>
      </c>
      <c r="I682">
        <v>0.19</v>
      </c>
    </row>
    <row r="683" spans="1:9" x14ac:dyDescent="0.25">
      <c r="A683" s="10">
        <v>42519.333333333336</v>
      </c>
      <c r="B683" s="15">
        <v>0.41035142857142853</v>
      </c>
      <c r="C683" s="15">
        <v>1.094642857142857</v>
      </c>
      <c r="D683" s="15">
        <v>1.5049942857142855</v>
      </c>
      <c r="E683" s="15">
        <v>31.518874285714283</v>
      </c>
      <c r="F683">
        <v>3.3</v>
      </c>
      <c r="G683">
        <v>6.99</v>
      </c>
      <c r="H683">
        <v>231.8</v>
      </c>
      <c r="I683">
        <v>0.96</v>
      </c>
    </row>
    <row r="684" spans="1:9" x14ac:dyDescent="0.25">
      <c r="A684" s="10">
        <v>42519.375</v>
      </c>
      <c r="B684" s="15">
        <v>0.50979142857142856</v>
      </c>
      <c r="C684" s="15">
        <v>1.0146428571428572</v>
      </c>
      <c r="D684" s="15">
        <v>1.5244342857142859</v>
      </c>
      <c r="E684" s="15">
        <v>35.272814285714283</v>
      </c>
      <c r="F684">
        <v>5.38</v>
      </c>
      <c r="G684">
        <v>9.83</v>
      </c>
      <c r="H684">
        <v>274.45</v>
      </c>
      <c r="I684">
        <v>1.39</v>
      </c>
    </row>
    <row r="685" spans="1:9" x14ac:dyDescent="0.25">
      <c r="A685" s="10">
        <v>42519.416666666664</v>
      </c>
      <c r="B685" s="15">
        <v>0.38323142857142861</v>
      </c>
      <c r="C685" s="15">
        <v>0.75464285714285717</v>
      </c>
      <c r="D685" s="15">
        <v>1.1378742857142858</v>
      </c>
      <c r="E685" s="15">
        <v>39.223784285714281</v>
      </c>
      <c r="F685">
        <v>3.05</v>
      </c>
      <c r="G685">
        <v>12.88</v>
      </c>
      <c r="H685">
        <v>284.56</v>
      </c>
      <c r="I685">
        <v>1.37</v>
      </c>
    </row>
    <row r="686" spans="1:9" x14ac:dyDescent="0.25">
      <c r="A686" s="10">
        <v>42519.458333333336</v>
      </c>
      <c r="B686" s="15"/>
      <c r="C686" s="15"/>
      <c r="D686" s="15"/>
      <c r="E686" s="15"/>
      <c r="F686">
        <v>2.2599999999999998</v>
      </c>
      <c r="G686">
        <v>15.25</v>
      </c>
      <c r="H686">
        <v>280.93</v>
      </c>
      <c r="I686">
        <v>0.97</v>
      </c>
    </row>
    <row r="687" spans="1:9" x14ac:dyDescent="0.25">
      <c r="A687" s="10">
        <v>42519.5</v>
      </c>
      <c r="B687" s="15">
        <v>0.2295514285714286</v>
      </c>
      <c r="C687" s="15">
        <v>0.7846428571428572</v>
      </c>
      <c r="D687" s="15">
        <v>1.0141942857142858</v>
      </c>
      <c r="E687" s="15">
        <v>42.936244285714281</v>
      </c>
      <c r="F687">
        <v>2.38</v>
      </c>
      <c r="G687">
        <v>16.75</v>
      </c>
      <c r="H687">
        <v>53.29</v>
      </c>
      <c r="I687">
        <v>0.21</v>
      </c>
    </row>
    <row r="688" spans="1:9" x14ac:dyDescent="0.25">
      <c r="A688" s="10">
        <v>42519.541666666664</v>
      </c>
      <c r="B688" s="15">
        <v>0.2295514285714286</v>
      </c>
      <c r="C688" s="15">
        <v>0.72464285714285714</v>
      </c>
      <c r="D688" s="15">
        <v>0.95419428571428577</v>
      </c>
      <c r="E688" s="15">
        <v>42.925874285714286</v>
      </c>
      <c r="F688">
        <v>2.59</v>
      </c>
      <c r="G688">
        <v>17.29</v>
      </c>
      <c r="H688">
        <v>68.459999999999994</v>
      </c>
      <c r="I688">
        <v>0.44</v>
      </c>
    </row>
    <row r="689" spans="1:9" x14ac:dyDescent="0.25">
      <c r="A689" s="10">
        <v>42519.583333333336</v>
      </c>
      <c r="B689" s="15">
        <v>0.27475142857142859</v>
      </c>
      <c r="C689" s="15">
        <v>0.66464285714285709</v>
      </c>
      <c r="D689" s="15">
        <v>0.93939428571428563</v>
      </c>
      <c r="E689" s="15">
        <v>44.979134285714281</v>
      </c>
      <c r="F689">
        <v>2.4900000000000002</v>
      </c>
      <c r="G689">
        <v>18.29</v>
      </c>
      <c r="H689">
        <v>330.8</v>
      </c>
      <c r="I689">
        <v>0.2</v>
      </c>
    </row>
    <row r="690" spans="1:9" x14ac:dyDescent="0.25">
      <c r="A690" s="10">
        <v>42519.625</v>
      </c>
      <c r="B690" s="15">
        <v>0.22051142857142858</v>
      </c>
      <c r="C690" s="15">
        <v>0.68464285714285711</v>
      </c>
      <c r="D690" s="15">
        <v>0.90515428571428569</v>
      </c>
      <c r="E690" s="15">
        <v>46.337604285714285</v>
      </c>
      <c r="F690">
        <v>2.4300000000000002</v>
      </c>
      <c r="G690">
        <v>18.91</v>
      </c>
      <c r="H690">
        <v>25.22</v>
      </c>
      <c r="I690">
        <v>0.14000000000000001</v>
      </c>
    </row>
    <row r="691" spans="1:9" x14ac:dyDescent="0.25">
      <c r="A691" s="10">
        <v>42519.666666666664</v>
      </c>
      <c r="B691" s="15">
        <v>0.2657114285714286</v>
      </c>
      <c r="C691" s="15">
        <v>0.70464285714285713</v>
      </c>
      <c r="D691" s="15">
        <v>0.97035428571428572</v>
      </c>
      <c r="E691" s="15">
        <v>46.493154285714283</v>
      </c>
      <c r="F691">
        <v>2.44</v>
      </c>
      <c r="G691">
        <v>19.239999999999998</v>
      </c>
      <c r="H691">
        <v>73.84</v>
      </c>
      <c r="I691">
        <v>0.41</v>
      </c>
    </row>
    <row r="692" spans="1:9" x14ac:dyDescent="0.25">
      <c r="A692" s="10">
        <v>42519.708333333336</v>
      </c>
      <c r="B692" s="15">
        <v>0.27475142857142859</v>
      </c>
      <c r="C692" s="15">
        <v>0.75464285714285717</v>
      </c>
      <c r="D692" s="15">
        <v>1.0293942857142857</v>
      </c>
      <c r="E692" s="15">
        <v>46.399824285714281</v>
      </c>
      <c r="F692">
        <v>2.3199999999999998</v>
      </c>
      <c r="G692">
        <v>19.13</v>
      </c>
      <c r="H692">
        <v>50.24</v>
      </c>
      <c r="I692">
        <v>0.37</v>
      </c>
    </row>
    <row r="693" spans="1:9" x14ac:dyDescent="0.25">
      <c r="A693" s="10">
        <v>42519.75</v>
      </c>
      <c r="B693" s="15">
        <v>0.2657114285714286</v>
      </c>
      <c r="C693" s="15">
        <v>0.7846428571428572</v>
      </c>
      <c r="D693" s="15">
        <v>1.0503542857142858</v>
      </c>
      <c r="E693" s="15">
        <v>45.64281428571428</v>
      </c>
      <c r="F693">
        <v>2.12</v>
      </c>
      <c r="G693">
        <v>19.91</v>
      </c>
      <c r="H693">
        <v>75.41</v>
      </c>
      <c r="I693">
        <v>1.1399999999999999</v>
      </c>
    </row>
    <row r="694" spans="1:9" x14ac:dyDescent="0.25">
      <c r="A694" s="10">
        <v>42519.791666666664</v>
      </c>
      <c r="B694" s="15">
        <v>0.24763142857142861</v>
      </c>
      <c r="C694" s="15">
        <v>0.90464285714285708</v>
      </c>
      <c r="D694" s="15">
        <v>1.1522742857142858</v>
      </c>
      <c r="E694" s="15">
        <v>45.145054285714281</v>
      </c>
      <c r="F694">
        <v>2.1</v>
      </c>
      <c r="G694">
        <v>18.809999999999999</v>
      </c>
      <c r="H694">
        <v>77.48</v>
      </c>
      <c r="I694">
        <v>1.2</v>
      </c>
    </row>
    <row r="695" spans="1:9" x14ac:dyDescent="0.25">
      <c r="A695" s="10">
        <v>42519.833333333336</v>
      </c>
      <c r="B695" s="15">
        <v>0.30187142857142857</v>
      </c>
      <c r="C695" s="15">
        <v>0.97464285714285714</v>
      </c>
      <c r="D695" s="15">
        <v>1.2765142857142857</v>
      </c>
      <c r="E695" s="15">
        <v>42.168864285714278</v>
      </c>
      <c r="F695">
        <v>2.69</v>
      </c>
      <c r="G695">
        <v>18.34</v>
      </c>
      <c r="H695">
        <v>81.03</v>
      </c>
      <c r="I695">
        <v>1.19</v>
      </c>
    </row>
    <row r="696" spans="1:9" x14ac:dyDescent="0.25">
      <c r="A696" s="10">
        <v>42519.875</v>
      </c>
      <c r="B696" s="15">
        <v>0.35611142857142858</v>
      </c>
      <c r="C696" s="15">
        <v>1.4446428571428569</v>
      </c>
      <c r="D696" s="15">
        <v>1.8007542857142855</v>
      </c>
      <c r="E696" s="15">
        <v>33.375104285714286</v>
      </c>
      <c r="F696">
        <v>4.3099999999999996</v>
      </c>
      <c r="G696">
        <v>16.22</v>
      </c>
      <c r="H696">
        <v>88.55</v>
      </c>
      <c r="I696">
        <v>1.01</v>
      </c>
    </row>
    <row r="697" spans="1:9" x14ac:dyDescent="0.25">
      <c r="A697" s="10">
        <v>42519.916666666664</v>
      </c>
      <c r="B697" s="15">
        <v>0.3922714285714286</v>
      </c>
      <c r="C697" s="15">
        <v>1.6146428571428573</v>
      </c>
      <c r="D697" s="15">
        <v>2.0069142857142861</v>
      </c>
      <c r="E697" s="15">
        <v>26.613864285714286</v>
      </c>
      <c r="F697">
        <v>6.4</v>
      </c>
      <c r="G697">
        <v>13.58</v>
      </c>
      <c r="H697">
        <v>78.2</v>
      </c>
      <c r="I697">
        <v>1.51</v>
      </c>
    </row>
    <row r="698" spans="1:9" x14ac:dyDescent="0.25">
      <c r="A698" s="10">
        <v>42519.958333333336</v>
      </c>
      <c r="B698" s="15">
        <v>0.34707142857142859</v>
      </c>
      <c r="C698" s="15">
        <v>1.7346428571428569</v>
      </c>
      <c r="D698" s="15">
        <v>2.0817142857142854</v>
      </c>
      <c r="E698" s="15">
        <v>22.901404285714282</v>
      </c>
      <c r="F698">
        <v>7.6</v>
      </c>
      <c r="G698">
        <v>11.93</v>
      </c>
      <c r="H698">
        <v>81.290000000000006</v>
      </c>
      <c r="I698">
        <v>1.38</v>
      </c>
    </row>
    <row r="699" spans="1:9" x14ac:dyDescent="0.25">
      <c r="A699" s="10">
        <v>42520</v>
      </c>
      <c r="B699" s="15">
        <v>0.36515142857142857</v>
      </c>
      <c r="C699" s="15">
        <v>1.584642857142857</v>
      </c>
      <c r="D699" s="15">
        <v>1.9497942857142856</v>
      </c>
      <c r="E699" s="15">
        <v>19.520784285714285</v>
      </c>
      <c r="F699">
        <v>11.26</v>
      </c>
      <c r="G699">
        <v>11.23</v>
      </c>
      <c r="H699">
        <v>73.599999999999994</v>
      </c>
      <c r="I699">
        <v>2.31</v>
      </c>
    </row>
    <row r="700" spans="1:9" x14ac:dyDescent="0.25">
      <c r="A700" s="10">
        <v>42520.041666666664</v>
      </c>
      <c r="B700" s="15">
        <v>0.31995142857142855</v>
      </c>
      <c r="C700" s="15">
        <v>1.9046428571428573</v>
      </c>
      <c r="D700" s="15">
        <v>2.2245942857142857</v>
      </c>
      <c r="E700" s="15">
        <v>19.292644285714285</v>
      </c>
      <c r="F700">
        <v>12.12</v>
      </c>
      <c r="G700">
        <v>10.73</v>
      </c>
      <c r="H700">
        <v>70.11</v>
      </c>
      <c r="I700">
        <v>3.41</v>
      </c>
    </row>
    <row r="701" spans="1:9" x14ac:dyDescent="0.25">
      <c r="A701" s="10">
        <v>42520.083333333336</v>
      </c>
      <c r="B701" s="15">
        <v>0.37419142857142856</v>
      </c>
      <c r="C701" s="15">
        <v>1.8046428571428572</v>
      </c>
      <c r="D701" s="15">
        <v>2.1788342857142857</v>
      </c>
      <c r="E701" s="15">
        <v>18.660074285714284</v>
      </c>
      <c r="F701">
        <v>10.95</v>
      </c>
      <c r="G701">
        <v>10.24</v>
      </c>
      <c r="H701">
        <v>59.34</v>
      </c>
      <c r="I701">
        <v>0.74</v>
      </c>
    </row>
    <row r="702" spans="1:9" x14ac:dyDescent="0.25">
      <c r="A702" s="10">
        <v>42520.125</v>
      </c>
      <c r="B702" s="15">
        <v>0.68155142857142859</v>
      </c>
      <c r="C702" s="15">
        <v>2.3846428571428575</v>
      </c>
      <c r="D702" s="15">
        <v>3.0661942857142863</v>
      </c>
      <c r="E702" s="15">
        <v>13.993574285714285</v>
      </c>
      <c r="F702">
        <v>9.89</v>
      </c>
      <c r="G702">
        <v>9.94</v>
      </c>
      <c r="H702">
        <v>119.85</v>
      </c>
      <c r="I702">
        <v>0.16</v>
      </c>
    </row>
    <row r="703" spans="1:9" x14ac:dyDescent="0.25">
      <c r="A703" s="10">
        <v>42520.166666666664</v>
      </c>
      <c r="B703" s="15">
        <v>0.50075142857142863</v>
      </c>
      <c r="C703" s="15">
        <v>1.6346428571428573</v>
      </c>
      <c r="D703" s="15">
        <v>2.1353942857142858</v>
      </c>
      <c r="E703" s="15">
        <v>14.460224285714284</v>
      </c>
      <c r="F703">
        <v>9.1</v>
      </c>
      <c r="G703">
        <v>9.5399999999999991</v>
      </c>
      <c r="H703">
        <v>91.34</v>
      </c>
      <c r="I703">
        <v>0.93</v>
      </c>
    </row>
    <row r="704" spans="1:9" x14ac:dyDescent="0.25">
      <c r="A704" s="10">
        <v>42520.208333333336</v>
      </c>
      <c r="B704" s="15">
        <v>0.33803142857142859</v>
      </c>
      <c r="C704" s="15">
        <v>1.314642857142857</v>
      </c>
      <c r="D704" s="15">
        <v>1.6526742857142855</v>
      </c>
      <c r="E704" s="15">
        <v>18.649704285714286</v>
      </c>
      <c r="F704">
        <v>9.11</v>
      </c>
      <c r="G704">
        <v>9.6999999999999993</v>
      </c>
      <c r="H704">
        <v>86.28</v>
      </c>
      <c r="I704">
        <v>1.48</v>
      </c>
    </row>
    <row r="705" spans="1:9" x14ac:dyDescent="0.25">
      <c r="A705" s="10">
        <v>42520.25</v>
      </c>
      <c r="B705" s="15">
        <v>0.3289914285714286</v>
      </c>
      <c r="C705" s="15">
        <v>1.344642857142857</v>
      </c>
      <c r="D705" s="15">
        <v>1.6736342857142856</v>
      </c>
      <c r="E705" s="15">
        <v>17.436414285714285</v>
      </c>
      <c r="F705">
        <v>8.32</v>
      </c>
      <c r="G705">
        <v>9.2100000000000009</v>
      </c>
      <c r="H705">
        <v>75.849999999999994</v>
      </c>
      <c r="I705">
        <v>2.2000000000000002</v>
      </c>
    </row>
    <row r="706" spans="1:9" x14ac:dyDescent="0.25">
      <c r="A706" s="10">
        <v>42520.291666666664</v>
      </c>
      <c r="B706" s="15">
        <v>0.38323142857142861</v>
      </c>
      <c r="C706" s="15">
        <v>1.0046428571428572</v>
      </c>
      <c r="D706" s="15">
        <v>1.3878742857142858</v>
      </c>
      <c r="E706" s="15">
        <v>20.402234285714286</v>
      </c>
      <c r="F706">
        <v>6.07</v>
      </c>
      <c r="G706">
        <v>9.65</v>
      </c>
      <c r="H706">
        <v>73.7</v>
      </c>
      <c r="I706">
        <v>3.26</v>
      </c>
    </row>
    <row r="707" spans="1:9" x14ac:dyDescent="0.25">
      <c r="A707" s="10">
        <v>42520.333333333336</v>
      </c>
      <c r="B707" s="15">
        <v>0.56403142857142852</v>
      </c>
      <c r="C707" s="15">
        <v>0.82464285714285701</v>
      </c>
      <c r="D707" s="15">
        <v>1.3886742857142855</v>
      </c>
      <c r="E707" s="15">
        <v>19.251164285714282</v>
      </c>
      <c r="F707">
        <v>4.3099999999999996</v>
      </c>
      <c r="G707">
        <v>10.36</v>
      </c>
      <c r="H707">
        <v>75.98</v>
      </c>
      <c r="I707">
        <v>2.73</v>
      </c>
    </row>
    <row r="708" spans="1:9" x14ac:dyDescent="0.25">
      <c r="A708" s="10">
        <v>42520.375</v>
      </c>
      <c r="B708" s="15">
        <v>0.6001914285714286</v>
      </c>
      <c r="C708" s="15">
        <v>0.72464285714285714</v>
      </c>
      <c r="D708" s="15">
        <v>1.3248342857142856</v>
      </c>
      <c r="E708" s="15">
        <v>21.750334285714285</v>
      </c>
      <c r="F708">
        <v>2.4900000000000002</v>
      </c>
      <c r="G708">
        <v>10.73</v>
      </c>
      <c r="H708">
        <v>71.5</v>
      </c>
      <c r="I708">
        <v>3.6</v>
      </c>
    </row>
    <row r="709" spans="1:9" x14ac:dyDescent="0.25">
      <c r="A709" s="10">
        <v>42520.416666666664</v>
      </c>
      <c r="B709" s="15"/>
      <c r="C709" s="15"/>
      <c r="D709" s="15"/>
      <c r="E709" s="15"/>
      <c r="F709">
        <v>2.0499999999999998</v>
      </c>
      <c r="G709">
        <v>11.12</v>
      </c>
      <c r="H709">
        <v>76.53</v>
      </c>
      <c r="I709">
        <v>2.65</v>
      </c>
    </row>
    <row r="710" spans="1:9" x14ac:dyDescent="0.25">
      <c r="A710" s="10">
        <v>42520.458333333336</v>
      </c>
      <c r="B710" s="15">
        <v>0.3922714285714286</v>
      </c>
      <c r="C710" s="15">
        <v>0.96464285714285714</v>
      </c>
      <c r="D710" s="15">
        <v>1.3569142857142857</v>
      </c>
      <c r="E710" s="15">
        <v>24.591714285714286</v>
      </c>
      <c r="F710">
        <v>1.73</v>
      </c>
      <c r="G710">
        <v>11.79</v>
      </c>
      <c r="H710">
        <v>75.23</v>
      </c>
      <c r="I710">
        <v>1.49</v>
      </c>
    </row>
    <row r="711" spans="1:9" x14ac:dyDescent="0.25">
      <c r="A711" s="10">
        <v>42520.5</v>
      </c>
      <c r="B711" s="15">
        <v>0.3289914285714286</v>
      </c>
      <c r="C711" s="15">
        <v>0.75464285714285717</v>
      </c>
      <c r="D711" s="15">
        <v>1.0836342857142858</v>
      </c>
      <c r="E711" s="15">
        <v>26.385724285714286</v>
      </c>
      <c r="F711">
        <v>1.7</v>
      </c>
      <c r="G711">
        <v>12.2</v>
      </c>
      <c r="H711">
        <v>76.84</v>
      </c>
      <c r="I711">
        <v>1.31</v>
      </c>
    </row>
    <row r="712" spans="1:9" x14ac:dyDescent="0.25">
      <c r="A712" s="10">
        <v>42520.541666666664</v>
      </c>
      <c r="B712" s="15">
        <v>0.3289914285714286</v>
      </c>
      <c r="C712" s="15">
        <v>0.64464285714285707</v>
      </c>
      <c r="D712" s="15">
        <v>0.97363428571428567</v>
      </c>
      <c r="E712" s="15">
        <v>28.573794285714285</v>
      </c>
      <c r="F712">
        <v>1.79</v>
      </c>
      <c r="G712">
        <v>13.09</v>
      </c>
      <c r="H712">
        <v>74.06</v>
      </c>
      <c r="I712">
        <v>1.39</v>
      </c>
    </row>
    <row r="713" spans="1:9" x14ac:dyDescent="0.25">
      <c r="A713" s="10">
        <v>42520.583333333336</v>
      </c>
      <c r="B713" s="15">
        <v>0.34707142857142859</v>
      </c>
      <c r="C713" s="15">
        <v>0.50464285714285717</v>
      </c>
      <c r="D713" s="15">
        <v>0.85171428571428576</v>
      </c>
      <c r="E713" s="15">
        <v>31.995894285714286</v>
      </c>
      <c r="F713">
        <v>1.81</v>
      </c>
      <c r="G713">
        <v>14.45</v>
      </c>
      <c r="H713">
        <v>78.67</v>
      </c>
      <c r="I713">
        <v>1.25</v>
      </c>
    </row>
    <row r="714" spans="1:9" x14ac:dyDescent="0.25">
      <c r="A714" s="10">
        <v>42520.625</v>
      </c>
      <c r="B714" s="15">
        <v>0.31091142857142856</v>
      </c>
      <c r="C714" s="15">
        <v>0.69464285714285712</v>
      </c>
      <c r="D714" s="15">
        <v>1.0055542857142856</v>
      </c>
      <c r="E714" s="15">
        <v>33.789904285714279</v>
      </c>
      <c r="F714">
        <v>2.1</v>
      </c>
      <c r="G714">
        <v>15.39</v>
      </c>
      <c r="H714">
        <v>84.22</v>
      </c>
      <c r="I714">
        <v>0.89</v>
      </c>
    </row>
    <row r="715" spans="1:9" x14ac:dyDescent="0.25">
      <c r="A715" s="10">
        <v>42520.666666666664</v>
      </c>
      <c r="B715" s="15">
        <v>0.30187142857142857</v>
      </c>
      <c r="C715" s="15">
        <v>0.83464285714285702</v>
      </c>
      <c r="D715" s="15">
        <v>1.1365142857142856</v>
      </c>
      <c r="E715" s="15">
        <v>34.847644285714281</v>
      </c>
      <c r="F715">
        <v>2.15</v>
      </c>
      <c r="G715">
        <v>16.739999999999998</v>
      </c>
      <c r="H715">
        <v>256.72000000000003</v>
      </c>
      <c r="I715">
        <v>0.37</v>
      </c>
    </row>
    <row r="716" spans="1:9" x14ac:dyDescent="0.25">
      <c r="A716" s="10">
        <v>42520.708333333336</v>
      </c>
      <c r="B716" s="15">
        <v>0.43747142857142857</v>
      </c>
      <c r="C716" s="15">
        <v>0.98464285714285715</v>
      </c>
      <c r="D716" s="15">
        <v>1.4221142857142857</v>
      </c>
      <c r="E716" s="15">
        <v>35.770574285714282</v>
      </c>
      <c r="F716">
        <v>2.31</v>
      </c>
      <c r="G716">
        <v>17.64</v>
      </c>
      <c r="H716">
        <v>267.8</v>
      </c>
      <c r="I716">
        <v>0.16</v>
      </c>
    </row>
    <row r="717" spans="1:9" x14ac:dyDescent="0.25">
      <c r="A717" s="10">
        <v>42520.75</v>
      </c>
      <c r="B717" s="15">
        <v>0.31091142857142856</v>
      </c>
      <c r="C717" s="15">
        <v>0.74464285714285716</v>
      </c>
      <c r="D717" s="15">
        <v>1.0555542857142857</v>
      </c>
      <c r="E717" s="15">
        <v>35.739464285714284</v>
      </c>
      <c r="F717">
        <v>2.56</v>
      </c>
      <c r="G717">
        <v>18.079999999999998</v>
      </c>
      <c r="H717">
        <v>154.29</v>
      </c>
      <c r="I717">
        <v>0.15</v>
      </c>
    </row>
    <row r="718" spans="1:9" x14ac:dyDescent="0.25">
      <c r="A718" s="10">
        <v>42520.791666666664</v>
      </c>
      <c r="B718" s="15">
        <v>0.31091142857142856</v>
      </c>
      <c r="C718" s="15">
        <v>1.2846428571428572</v>
      </c>
      <c r="D718" s="15">
        <v>1.5955542857142857</v>
      </c>
      <c r="E718" s="15">
        <v>33.240294285714278</v>
      </c>
      <c r="F718">
        <v>2.82</v>
      </c>
      <c r="G718">
        <v>16.829999999999998</v>
      </c>
      <c r="H718">
        <v>187.33</v>
      </c>
      <c r="I718">
        <v>0.27</v>
      </c>
    </row>
    <row r="719" spans="1:9" x14ac:dyDescent="0.25">
      <c r="A719" s="10">
        <v>42520.833333333336</v>
      </c>
      <c r="B719" s="15">
        <v>0.52787142857142866</v>
      </c>
      <c r="C719" s="15">
        <v>1.524642857142857</v>
      </c>
      <c r="D719" s="15">
        <v>2.0525142857142855</v>
      </c>
      <c r="E719" s="15">
        <v>28.563424285714284</v>
      </c>
      <c r="F719">
        <v>6.72</v>
      </c>
      <c r="G719">
        <v>12.76</v>
      </c>
      <c r="H719">
        <v>261.75</v>
      </c>
      <c r="I719">
        <v>1.49</v>
      </c>
    </row>
    <row r="720" spans="1:9" x14ac:dyDescent="0.25">
      <c r="A720" s="10">
        <v>42520.875</v>
      </c>
      <c r="B720" s="15">
        <v>0.37419142857142856</v>
      </c>
      <c r="C720" s="15">
        <v>1.0346428571428572</v>
      </c>
      <c r="D720" s="15">
        <v>1.4088342857142857</v>
      </c>
      <c r="E720" s="15">
        <v>28.262694285714282</v>
      </c>
      <c r="F720">
        <v>8.6</v>
      </c>
      <c r="G720">
        <v>11.39</v>
      </c>
      <c r="H720">
        <v>261.47000000000003</v>
      </c>
      <c r="I720">
        <v>1.55</v>
      </c>
    </row>
    <row r="721" spans="1:9" x14ac:dyDescent="0.25">
      <c r="A721" s="10">
        <v>42520.916666666664</v>
      </c>
      <c r="B721" s="15">
        <v>0.3922714285714286</v>
      </c>
      <c r="C721" s="15">
        <v>1.1746428571428571</v>
      </c>
      <c r="D721" s="15">
        <v>1.5669142857142857</v>
      </c>
      <c r="E721" s="15">
        <v>26.447944285714282</v>
      </c>
      <c r="F721">
        <v>6.99</v>
      </c>
      <c r="G721">
        <v>11.15</v>
      </c>
      <c r="H721">
        <v>264.48</v>
      </c>
      <c r="I721">
        <v>1.05</v>
      </c>
    </row>
    <row r="722" spans="1:9" x14ac:dyDescent="0.25">
      <c r="A722" s="10">
        <v>42520.958333333336</v>
      </c>
      <c r="B722" s="15">
        <v>0.2295514285714286</v>
      </c>
      <c r="C722" s="15">
        <v>1.2246428571428571</v>
      </c>
      <c r="D722" s="15">
        <v>1.4541942857142858</v>
      </c>
      <c r="E722" s="15">
        <v>23.347314285714287</v>
      </c>
      <c r="F722">
        <v>6.23</v>
      </c>
      <c r="G722">
        <v>10.76</v>
      </c>
      <c r="H722">
        <v>266.7</v>
      </c>
      <c r="I722">
        <v>1.3</v>
      </c>
    </row>
    <row r="723" spans="1:9" x14ac:dyDescent="0.25">
      <c r="A723" s="10">
        <v>42521</v>
      </c>
      <c r="B723" s="15">
        <v>0.29283142857142858</v>
      </c>
      <c r="C723" s="15">
        <v>1.4646428571428569</v>
      </c>
      <c r="D723" s="15">
        <v>1.7574742857142855</v>
      </c>
      <c r="E723" s="15">
        <v>20.422974285714286</v>
      </c>
      <c r="F723">
        <v>5.9</v>
      </c>
      <c r="G723">
        <v>10.27</v>
      </c>
      <c r="H723">
        <v>267.52999999999997</v>
      </c>
      <c r="I723">
        <v>1.08</v>
      </c>
    </row>
    <row r="724" spans="1:9" x14ac:dyDescent="0.25">
      <c r="A724" s="10">
        <v>42521.041666666664</v>
      </c>
      <c r="B724" s="15">
        <v>0.3922714285714286</v>
      </c>
      <c r="C724" s="15">
        <v>1.7146428571428569</v>
      </c>
      <c r="D724" s="15">
        <v>2.1069142857142857</v>
      </c>
      <c r="E724" s="15">
        <v>19.562264285714285</v>
      </c>
      <c r="F724">
        <v>6.32</v>
      </c>
      <c r="G724">
        <v>10.65</v>
      </c>
      <c r="H724">
        <v>264.31</v>
      </c>
      <c r="I724">
        <v>1.2</v>
      </c>
    </row>
    <row r="725" spans="1:9" x14ac:dyDescent="0.25">
      <c r="A725" s="10">
        <v>42521.083333333336</v>
      </c>
      <c r="B725" s="15">
        <v>0.41035142857142853</v>
      </c>
      <c r="C725" s="15">
        <v>1.6746428571428573</v>
      </c>
      <c r="D725" s="15">
        <v>2.084994285714286</v>
      </c>
      <c r="E725" s="15">
        <v>20.257054285714286</v>
      </c>
      <c r="F725">
        <v>5.81</v>
      </c>
      <c r="G725">
        <v>10.63</v>
      </c>
      <c r="H725">
        <v>262.01</v>
      </c>
      <c r="I725">
        <v>1.08</v>
      </c>
    </row>
    <row r="726" spans="1:9" x14ac:dyDescent="0.25">
      <c r="A726" s="10">
        <v>42521.125</v>
      </c>
      <c r="B726" s="15">
        <v>0.41035142857142853</v>
      </c>
      <c r="C726" s="15">
        <v>1.854642857142857</v>
      </c>
      <c r="D726" s="15">
        <v>2.2649942857142857</v>
      </c>
      <c r="E726" s="15">
        <v>19.790404285714281</v>
      </c>
      <c r="F726">
        <v>5.39</v>
      </c>
      <c r="G726">
        <v>10.14</v>
      </c>
      <c r="H726">
        <v>255.85</v>
      </c>
      <c r="I726">
        <v>0.9</v>
      </c>
    </row>
    <row r="727" spans="1:9" x14ac:dyDescent="0.25">
      <c r="A727" s="10">
        <v>42521.166666666664</v>
      </c>
      <c r="B727" s="15">
        <v>0.45555142857142866</v>
      </c>
      <c r="C727" s="15">
        <v>1.8246428571428572</v>
      </c>
      <c r="D727" s="15">
        <v>2.2801942857142858</v>
      </c>
      <c r="E727" s="15">
        <v>18.577114285714284</v>
      </c>
      <c r="F727">
        <v>5.41</v>
      </c>
      <c r="G727">
        <v>9.48</v>
      </c>
      <c r="H727">
        <v>267.79000000000002</v>
      </c>
      <c r="I727">
        <v>1.22</v>
      </c>
    </row>
    <row r="728" spans="1:9" x14ac:dyDescent="0.25">
      <c r="A728" s="10">
        <v>42521.208333333336</v>
      </c>
      <c r="B728" s="15">
        <v>0.56403142857142852</v>
      </c>
      <c r="C728" s="15">
        <v>2.034642857142857</v>
      </c>
      <c r="D728" s="15">
        <v>2.5986742857142855</v>
      </c>
      <c r="E728" s="15">
        <v>16.689774285714286</v>
      </c>
      <c r="F728">
        <v>5.19</v>
      </c>
      <c r="G728">
        <v>9.64</v>
      </c>
      <c r="H728">
        <v>266.05</v>
      </c>
      <c r="I728">
        <v>1.1200000000000001</v>
      </c>
    </row>
    <row r="729" spans="1:9" x14ac:dyDescent="0.25">
      <c r="A729" s="10">
        <v>42521.25</v>
      </c>
      <c r="B729" s="15">
        <v>0.59115142857142855</v>
      </c>
      <c r="C729" s="15">
        <v>2.0446428571428568</v>
      </c>
      <c r="D729" s="15">
        <v>2.6357942857142853</v>
      </c>
      <c r="E729" s="15">
        <v>16.337194285714286</v>
      </c>
      <c r="F729">
        <v>4.9400000000000004</v>
      </c>
      <c r="G729">
        <v>9.81</v>
      </c>
      <c r="H729">
        <v>265.32</v>
      </c>
      <c r="I729">
        <v>0.89</v>
      </c>
    </row>
    <row r="730" spans="1:9" x14ac:dyDescent="0.25">
      <c r="A730" s="10">
        <v>42521.291666666664</v>
      </c>
      <c r="B730" s="15">
        <v>1.2781914285714289</v>
      </c>
      <c r="C730" s="15">
        <v>2.1846428571428573</v>
      </c>
      <c r="D730" s="15">
        <v>3.462834285714286</v>
      </c>
      <c r="E730" s="15">
        <v>15.528334285714285</v>
      </c>
      <c r="F730">
        <v>4.6900000000000004</v>
      </c>
      <c r="G730">
        <v>9.83</v>
      </c>
      <c r="H730">
        <v>265.17</v>
      </c>
      <c r="I730">
        <v>0.98</v>
      </c>
    </row>
    <row r="731" spans="1:9" x14ac:dyDescent="0.25">
      <c r="A731" s="10">
        <v>42521.333333333336</v>
      </c>
      <c r="B731" s="15">
        <v>1.0612314285714286</v>
      </c>
      <c r="C731" s="15">
        <v>1.4646428571428569</v>
      </c>
      <c r="D731" s="15">
        <v>2.5258742857142855</v>
      </c>
      <c r="E731" s="15">
        <v>17.851214285714285</v>
      </c>
      <c r="F731">
        <v>3.91</v>
      </c>
      <c r="G731">
        <v>10.67</v>
      </c>
      <c r="H731">
        <v>263.02999999999997</v>
      </c>
      <c r="I731">
        <v>1.06</v>
      </c>
    </row>
    <row r="732" spans="1:9" x14ac:dyDescent="0.25">
      <c r="A732" s="10">
        <v>42521.375</v>
      </c>
      <c r="B732" s="15"/>
      <c r="C732" s="15"/>
      <c r="D732" s="15"/>
      <c r="E732" s="15"/>
      <c r="F732">
        <v>3.61</v>
      </c>
      <c r="G732">
        <v>12.03</v>
      </c>
      <c r="H732">
        <v>249.45</v>
      </c>
      <c r="I732">
        <v>0.73</v>
      </c>
    </row>
    <row r="733" spans="1:9" x14ac:dyDescent="0.25">
      <c r="A733" s="10">
        <v>42521.416666666664</v>
      </c>
      <c r="B733" s="15">
        <v>0.84427142857142856</v>
      </c>
      <c r="C733" s="15">
        <v>1.364642857142857</v>
      </c>
      <c r="D733" s="15">
        <v>2.2089142857142856</v>
      </c>
      <c r="E733" s="15">
        <v>22.279204285714286</v>
      </c>
      <c r="F733">
        <v>3.16</v>
      </c>
      <c r="G733">
        <v>13.21</v>
      </c>
      <c r="H733">
        <v>253.56</v>
      </c>
      <c r="I733">
        <v>0.75</v>
      </c>
    </row>
    <row r="734" spans="1:9" x14ac:dyDescent="0.25">
      <c r="A734" s="10">
        <v>42521.458333333336</v>
      </c>
      <c r="B734" s="15">
        <v>0.79907142857142854</v>
      </c>
      <c r="C734" s="15">
        <v>1.064642857142857</v>
      </c>
      <c r="D734" s="15">
        <v>1.8637142857142854</v>
      </c>
      <c r="E734" s="15">
        <v>25.504274285714285</v>
      </c>
      <c r="F734">
        <v>2.58</v>
      </c>
      <c r="G734">
        <v>15.22</v>
      </c>
      <c r="H734">
        <v>251.1</v>
      </c>
      <c r="I734">
        <v>0.78</v>
      </c>
    </row>
    <row r="735" spans="1:9" x14ac:dyDescent="0.25">
      <c r="A735" s="10">
        <v>42521.5</v>
      </c>
      <c r="B735" s="15">
        <v>0.81715142857142853</v>
      </c>
      <c r="C735" s="15">
        <v>1.084642857142857</v>
      </c>
      <c r="D735" s="15">
        <v>1.9017942857142855</v>
      </c>
      <c r="E735" s="15">
        <v>26.717564285714285</v>
      </c>
      <c r="F735">
        <v>2.37</v>
      </c>
      <c r="G735">
        <v>14.82</v>
      </c>
      <c r="H735">
        <v>263.52999999999997</v>
      </c>
      <c r="I735">
        <v>1.41</v>
      </c>
    </row>
    <row r="736" spans="1:9" x14ac:dyDescent="0.25">
      <c r="A736" s="10">
        <v>42521.541666666664</v>
      </c>
      <c r="B736" s="15">
        <v>1.0973914285714286</v>
      </c>
      <c r="C736" s="15">
        <v>1.814642857142857</v>
      </c>
      <c r="D736" s="15">
        <v>2.9120342857142854</v>
      </c>
      <c r="E736" s="15">
        <v>28.158994285714282</v>
      </c>
      <c r="F736">
        <v>2.66</v>
      </c>
      <c r="G736">
        <v>16.71</v>
      </c>
      <c r="H736">
        <v>257.61</v>
      </c>
      <c r="I736">
        <v>1.1599999999999999</v>
      </c>
    </row>
    <row r="737" spans="1:9" x14ac:dyDescent="0.25">
      <c r="A737" s="10">
        <v>42521.583333333336</v>
      </c>
      <c r="B737" s="15">
        <v>0.50979142857142856</v>
      </c>
      <c r="C737" s="15">
        <v>0.60464285714285704</v>
      </c>
      <c r="D737" s="15">
        <v>1.1144342857142857</v>
      </c>
      <c r="E737" s="15">
        <v>32.21366428571428</v>
      </c>
      <c r="F737">
        <v>2.73</v>
      </c>
      <c r="G737">
        <v>17.97</v>
      </c>
      <c r="H737">
        <v>265.82</v>
      </c>
      <c r="I737">
        <v>0.98</v>
      </c>
    </row>
    <row r="738" spans="1:9" x14ac:dyDescent="0.25">
      <c r="A738" s="10">
        <v>42521.625</v>
      </c>
      <c r="B738" s="15">
        <v>0.55499142857142858</v>
      </c>
      <c r="C738" s="15">
        <v>0.69464285714285712</v>
      </c>
      <c r="D738" s="15">
        <v>1.2496342857142857</v>
      </c>
      <c r="E738" s="15">
        <v>32.109964285714284</v>
      </c>
      <c r="F738">
        <v>2.95</v>
      </c>
      <c r="G738">
        <v>18.21</v>
      </c>
      <c r="H738">
        <v>94.22</v>
      </c>
      <c r="I738">
        <v>0.28999999999999998</v>
      </c>
    </row>
    <row r="739" spans="1:9" x14ac:dyDescent="0.25">
      <c r="A739" s="10">
        <v>42521.666666666664</v>
      </c>
      <c r="B739" s="15">
        <v>0.47363142857142859</v>
      </c>
      <c r="C739" s="15">
        <v>0.74464285714285716</v>
      </c>
      <c r="D739" s="15">
        <v>1.2182742857142856</v>
      </c>
      <c r="E739" s="15">
        <v>32.732164285714283</v>
      </c>
      <c r="F739">
        <v>3.98</v>
      </c>
      <c r="G739">
        <v>17.38</v>
      </c>
      <c r="H739">
        <v>292.88</v>
      </c>
      <c r="I739">
        <v>0.28999999999999998</v>
      </c>
    </row>
    <row r="740" spans="1:9" x14ac:dyDescent="0.25">
      <c r="A740" s="10">
        <v>42521.708333333336</v>
      </c>
      <c r="B740" s="15">
        <v>0.4013114285714286</v>
      </c>
      <c r="C740" s="15">
        <v>0.58464285714285702</v>
      </c>
      <c r="D740" s="15">
        <v>0.98595428571428556</v>
      </c>
      <c r="E740" s="15">
        <v>35.200224285714278</v>
      </c>
      <c r="F740">
        <v>3.67</v>
      </c>
      <c r="G740">
        <v>18.22</v>
      </c>
      <c r="H740">
        <v>288.68</v>
      </c>
      <c r="I740">
        <v>0.43</v>
      </c>
    </row>
    <row r="741" spans="1:9" x14ac:dyDescent="0.25">
      <c r="A741" s="10">
        <v>42521.75</v>
      </c>
      <c r="B741" s="15">
        <v>0.46459142857142854</v>
      </c>
      <c r="C741" s="15">
        <v>0.91464285714285709</v>
      </c>
      <c r="D741" s="15">
        <v>1.3792342857142856</v>
      </c>
      <c r="E741" s="15">
        <v>30.554464285714285</v>
      </c>
      <c r="F741">
        <v>4.93</v>
      </c>
      <c r="G741">
        <v>15.05</v>
      </c>
      <c r="H741">
        <v>249.22</v>
      </c>
      <c r="I741">
        <v>0.17</v>
      </c>
    </row>
    <row r="742" spans="1:9" x14ac:dyDescent="0.25">
      <c r="A742" s="10">
        <v>42521.791666666664</v>
      </c>
      <c r="B742" s="15">
        <v>0.35611142857142858</v>
      </c>
      <c r="C742" s="15">
        <v>0.55464285714285722</v>
      </c>
      <c r="D742" s="15">
        <v>0.91075428571428585</v>
      </c>
      <c r="E742" s="15">
        <v>30.315954285714284</v>
      </c>
      <c r="F742">
        <v>3.64</v>
      </c>
      <c r="G742">
        <v>14.95</v>
      </c>
      <c r="H742">
        <v>82.07</v>
      </c>
      <c r="I742">
        <v>0.89</v>
      </c>
    </row>
    <row r="743" spans="1:9" x14ac:dyDescent="0.25">
      <c r="A743" s="10">
        <v>42521.833333333336</v>
      </c>
      <c r="B743" s="15">
        <v>0.42843142857142857</v>
      </c>
      <c r="C743" s="15">
        <v>0.95464285714285713</v>
      </c>
      <c r="D743" s="15">
        <v>1.3830742857142857</v>
      </c>
      <c r="E743" s="15">
        <v>28.138254285714282</v>
      </c>
      <c r="F743">
        <v>4.18</v>
      </c>
      <c r="G743">
        <v>15.2</v>
      </c>
      <c r="H743">
        <v>70.099999999999994</v>
      </c>
      <c r="I743">
        <v>0.16</v>
      </c>
    </row>
    <row r="744" spans="1:9" x14ac:dyDescent="0.25">
      <c r="A744" s="10">
        <v>42521.875</v>
      </c>
      <c r="B744" s="15">
        <v>0.6001914285714286</v>
      </c>
      <c r="C744" s="15">
        <v>2.2746428571428572</v>
      </c>
      <c r="D744" s="15">
        <v>2.8748342857142859</v>
      </c>
      <c r="E744" s="15">
        <v>22.102914285714284</v>
      </c>
      <c r="F744">
        <v>5.28</v>
      </c>
      <c r="G744">
        <v>13.71</v>
      </c>
      <c r="H744">
        <v>94.32</v>
      </c>
      <c r="I744">
        <v>0.21</v>
      </c>
    </row>
    <row r="745" spans="1:9" x14ac:dyDescent="0.25">
      <c r="A745" s="10">
        <v>42521.916666666664</v>
      </c>
      <c r="B745" s="15">
        <v>0.57307142857142856</v>
      </c>
      <c r="C745" s="15">
        <v>2.6546428571428571</v>
      </c>
      <c r="D745" s="15">
        <v>3.2277142857142858</v>
      </c>
      <c r="E745" s="15">
        <v>18.390454285714284</v>
      </c>
      <c r="F745">
        <v>6.3</v>
      </c>
      <c r="G745">
        <v>11.42</v>
      </c>
      <c r="H745">
        <v>294.16000000000003</v>
      </c>
      <c r="I745">
        <v>0.23</v>
      </c>
    </row>
    <row r="746" spans="1:9" x14ac:dyDescent="0.25">
      <c r="A746" s="10">
        <v>42521.958333333336</v>
      </c>
      <c r="B746" s="15">
        <v>0.54595142857142864</v>
      </c>
      <c r="C746" s="15">
        <v>3.6846428571428573</v>
      </c>
      <c r="D746" s="15">
        <v>4.230594285714286</v>
      </c>
      <c r="E746" s="15">
        <v>19.707444285714285</v>
      </c>
      <c r="F746">
        <v>7.53</v>
      </c>
      <c r="G746">
        <v>10.28</v>
      </c>
      <c r="H746">
        <v>303.02999999999997</v>
      </c>
      <c r="I746">
        <v>0.39</v>
      </c>
    </row>
    <row r="747" spans="1:9" x14ac:dyDescent="0.25">
      <c r="A747" s="10"/>
      <c r="B747" s="15"/>
      <c r="C747" s="15"/>
      <c r="D747" s="15"/>
      <c r="E747" s="15"/>
      <c r="F747"/>
      <c r="G747"/>
      <c r="H747"/>
      <c r="I747"/>
    </row>
    <row r="748" spans="1:9" x14ac:dyDescent="0.25">
      <c r="A748" s="7" t="s">
        <v>23</v>
      </c>
      <c r="B748" s="16">
        <v>0.36422608872608914</v>
      </c>
      <c r="C748" s="16">
        <v>2.433608058608058</v>
      </c>
      <c r="D748" s="16">
        <v>2.7978341473341461</v>
      </c>
      <c r="E748" s="16">
        <v>31.798665634807445</v>
      </c>
      <c r="F748" s="16">
        <v>14.439865410497989</v>
      </c>
      <c r="G748" s="16">
        <v>12.977590847913863</v>
      </c>
      <c r="H748" s="16"/>
      <c r="I748" s="16">
        <v>1.6239030955585461</v>
      </c>
    </row>
    <row r="749" spans="1:9" x14ac:dyDescent="0.25">
      <c r="A749" s="7" t="s">
        <v>24</v>
      </c>
      <c r="B749" s="16">
        <v>-0.67800000000000005</v>
      </c>
      <c r="C749" s="16">
        <v>1.4642857142857069E-2</v>
      </c>
      <c r="D749" s="16">
        <v>0.12560285714285704</v>
      </c>
      <c r="E749" s="16">
        <v>5.3346242857142858</v>
      </c>
      <c r="F749" s="16">
        <v>1</v>
      </c>
      <c r="G749" s="16">
        <v>-4.05</v>
      </c>
      <c r="H749" s="16"/>
      <c r="I749" s="16">
        <v>0.02</v>
      </c>
    </row>
    <row r="750" spans="1:9" x14ac:dyDescent="0.25">
      <c r="A750" s="7" t="s">
        <v>25</v>
      </c>
      <c r="B750" s="16">
        <v>4.4964314285714284</v>
      </c>
      <c r="C750" s="16">
        <v>11.124642857142856</v>
      </c>
      <c r="D750" s="16">
        <v>14.541074285714284</v>
      </c>
      <c r="E750" s="16">
        <v>58.221624285714284</v>
      </c>
      <c r="F750" s="16">
        <v>261.35000000000002</v>
      </c>
      <c r="G750" s="16">
        <v>28.76</v>
      </c>
      <c r="H750" s="16"/>
      <c r="I750" s="16">
        <v>7.57</v>
      </c>
    </row>
    <row r="751" spans="1:9" x14ac:dyDescent="0.25">
      <c r="A751" s="7" t="s">
        <v>26</v>
      </c>
      <c r="B751" s="17">
        <v>94.354838709677423</v>
      </c>
      <c r="C751" s="17">
        <v>94.354838709677423</v>
      </c>
      <c r="D751" s="17">
        <v>94.354838709677423</v>
      </c>
      <c r="E751" s="17">
        <v>94.22043010752688</v>
      </c>
      <c r="F751" s="17">
        <v>99.865591397849457</v>
      </c>
      <c r="G751" s="17">
        <v>99.865591397849457</v>
      </c>
      <c r="H751" s="17">
        <v>99.865591397849457</v>
      </c>
      <c r="I751" s="17">
        <v>99.865591397849457</v>
      </c>
    </row>
    <row r="752" spans="1:9" x14ac:dyDescent="0.25">
      <c r="A752" s="18" t="s">
        <v>27</v>
      </c>
      <c r="B752" s="17">
        <v>98.457223001402525</v>
      </c>
      <c r="C752" s="17">
        <v>98.457223001402525</v>
      </c>
      <c r="D752" s="17">
        <v>98.457223001402525</v>
      </c>
      <c r="E752" s="17">
        <v>98.316970546984578</v>
      </c>
      <c r="F752" s="17">
        <v>99.865591397849457</v>
      </c>
      <c r="G752" s="17">
        <v>99.865591397849457</v>
      </c>
      <c r="H752" s="17">
        <v>99.865591397849457</v>
      </c>
      <c r="I752" s="17">
        <v>99.865591397849457</v>
      </c>
    </row>
  </sheetData>
  <conditionalFormatting sqref="B3:E722 B733:E747">
    <cfRule type="cellIs" dxfId="8" priority="4" operator="lessThan">
      <formula>-1</formula>
    </cfRule>
  </conditionalFormatting>
  <conditionalFormatting sqref="B723:E732">
    <cfRule type="cellIs" dxfId="1" priority="1" operator="lessThan">
      <formula>-1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6"/>
  <sheetViews>
    <sheetView workbookViewId="0">
      <selection activeCell="R3" sqref="R3"/>
    </sheetView>
  </sheetViews>
  <sheetFormatPr defaultRowHeight="15" x14ac:dyDescent="0.25"/>
  <cols>
    <col min="1" max="1" width="15" customWidth="1"/>
    <col min="2" max="2" width="18.5703125" customWidth="1"/>
    <col min="3" max="3" width="26.42578125" customWidth="1"/>
  </cols>
  <sheetData>
    <row r="1" spans="1:4" x14ac:dyDescent="0.25">
      <c r="A1" s="8" t="s">
        <v>16</v>
      </c>
      <c r="B1" s="8" t="s">
        <v>17</v>
      </c>
      <c r="C1" s="8" t="s">
        <v>18</v>
      </c>
    </row>
    <row r="2" spans="1:4" ht="75" x14ac:dyDescent="0.25">
      <c r="A2" s="9" t="s">
        <v>19</v>
      </c>
      <c r="B2" s="20" t="s">
        <v>28</v>
      </c>
      <c r="C2" s="20" t="s">
        <v>29</v>
      </c>
      <c r="D2" s="19"/>
    </row>
    <row r="3" spans="1:4" ht="90" x14ac:dyDescent="0.25">
      <c r="A3" s="9" t="s">
        <v>20</v>
      </c>
      <c r="B3" s="20" t="s">
        <v>32</v>
      </c>
      <c r="C3" s="20" t="s">
        <v>30</v>
      </c>
    </row>
    <row r="4" spans="1:4" ht="90" x14ac:dyDescent="0.25">
      <c r="A4" s="9" t="s">
        <v>21</v>
      </c>
      <c r="B4" s="20" t="s">
        <v>33</v>
      </c>
      <c r="C4" s="20" t="s">
        <v>31</v>
      </c>
    </row>
    <row r="5" spans="1:4" ht="45" x14ac:dyDescent="0.25">
      <c r="A5" s="9" t="s">
        <v>22</v>
      </c>
      <c r="B5" s="20" t="s">
        <v>34</v>
      </c>
      <c r="C5" s="20" t="s">
        <v>30</v>
      </c>
    </row>
    <row r="6" spans="1:4" x14ac:dyDescent="0.25">
      <c r="A6" s="11"/>
      <c r="B6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Kindersley</vt:lpstr>
      <vt:lpstr>Maidstone</vt:lpstr>
      <vt:lpstr>Meadow Lake</vt:lpstr>
      <vt:lpstr>Unity</vt:lpstr>
      <vt:lpstr>Comments</vt:lpstr>
    </vt:vector>
  </TitlesOfParts>
  <Company>Saskatchewan Research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Orosz, Kent</dc:creator>
  <cp:lastModifiedBy>Hamilton, Ashley</cp:lastModifiedBy>
  <dcterms:created xsi:type="dcterms:W3CDTF">2015-10-22T22:11:06Z</dcterms:created>
  <dcterms:modified xsi:type="dcterms:W3CDTF">2016-06-16T15:30:44Z</dcterms:modified>
</cp:coreProperties>
</file>