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2780"/>
  </bookViews>
  <sheets>
    <sheet name="Kindersley" sheetId="1" r:id="rId1"/>
    <sheet name="Maidstone" sheetId="2" r:id="rId2"/>
    <sheet name="Meadow Lake" sheetId="3" r:id="rId3"/>
    <sheet name="Unity" sheetId="4" r:id="rId4"/>
    <sheet name="Comments" sheetId="5" r:id="rId5"/>
  </sheets>
  <calcPr calcId="145621"/>
</workbook>
</file>

<file path=xl/sharedStrings.xml><?xml version="1.0" encoding="utf-8"?>
<sst xmlns="http://schemas.openxmlformats.org/spreadsheetml/2006/main" count="82" uniqueCount="28">
  <si>
    <t>Time</t>
  </si>
  <si>
    <t>SO2</t>
  </si>
  <si>
    <t>PM_Particle_Mass_Conc</t>
  </si>
  <si>
    <t>Air_Temperature</t>
  </si>
  <si>
    <t>Wind_Direction</t>
  </si>
  <si>
    <t>Wind_Speed</t>
  </si>
  <si>
    <t>H2S</t>
  </si>
  <si>
    <t>Average</t>
  </si>
  <si>
    <t>NO</t>
  </si>
  <si>
    <t>NO2</t>
  </si>
  <si>
    <t>NOx</t>
  </si>
  <si>
    <t>O3</t>
  </si>
  <si>
    <t>ppb</t>
  </si>
  <si>
    <t>µg/m3</t>
  </si>
  <si>
    <t>°C</t>
  </si>
  <si>
    <t>°</t>
  </si>
  <si>
    <t>m/s</t>
  </si>
  <si>
    <t>Site</t>
  </si>
  <si>
    <t>Corrections</t>
  </si>
  <si>
    <t>Comments</t>
  </si>
  <si>
    <t>Kindersley</t>
  </si>
  <si>
    <t>Maidstone</t>
  </si>
  <si>
    <t>No corrections</t>
  </si>
  <si>
    <t>Meadow Lake</t>
  </si>
  <si>
    <t>Unity</t>
  </si>
  <si>
    <t>O3 increased by 9.4%</t>
  </si>
  <si>
    <t>O3 was spanned high on August 20</t>
  </si>
  <si>
    <t>Added 0.07 ppb to NO2 baseline after zero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</si>
</sst>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2" fontId="0" fillId="0" borderId="0" xfId="0" applyNumberFormat="1"/>
    <xf numFmtId="2" fontId="0" fillId="0" borderId="0" xfId="0" applyNumberFormat="1"/>
    <xf numFmtId="0" fontId="0" fillId="0" borderId="11" xfId="0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tabSelected="1" workbookViewId="0">
      <selection activeCell="A3" sqref="A3"/>
    </sheetView>
  </sheetViews>
  <sheetFormatPr defaultRowHeight="15" x14ac:dyDescent="0.25"/>
  <cols>
    <col min="1" max="1" width="16.28515625" style="1" bestFit="1" customWidth="1"/>
    <col min="2" max="3" width="9.140625" style="1"/>
    <col min="4" max="4" width="23" style="1" bestFit="1" customWidth="1"/>
    <col min="5" max="5" width="16.28515625" style="1" bestFit="1" customWidth="1"/>
    <col min="6" max="6" width="15.140625" style="1" bestFit="1" customWidth="1"/>
    <col min="7" max="7" width="12.42578125" style="1" bestFit="1" customWidth="1"/>
    <col min="9" max="9" width="15.5703125" bestFit="1" customWidth="1"/>
  </cols>
  <sheetData>
    <row r="1" spans="1:9" x14ac:dyDescent="0.25">
      <c r="A1" s="4" t="s">
        <v>0</v>
      </c>
      <c r="B1" s="4" t="s">
        <v>6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9" x14ac:dyDescent="0.25">
      <c r="A2" s="4"/>
      <c r="B2" s="4" t="s">
        <v>12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</row>
    <row r="3" spans="1:9" x14ac:dyDescent="0.25">
      <c r="A3" s="3">
        <v>42248</v>
      </c>
      <c r="B3" s="2">
        <v>0.20193548387096774</v>
      </c>
      <c r="C3" s="2">
        <v>1.4193548387096785E-2</v>
      </c>
      <c r="D3" s="1">
        <v>6.68</v>
      </c>
      <c r="E3" s="1">
        <v>12.08</v>
      </c>
      <c r="F3" s="1">
        <v>162</v>
      </c>
      <c r="G3" s="1">
        <v>2.7</v>
      </c>
      <c r="I3" s="12"/>
    </row>
    <row r="4" spans="1:9" x14ac:dyDescent="0.25">
      <c r="A4" s="3">
        <v>42248.041666666664</v>
      </c>
      <c r="B4" s="2">
        <v>0.18193548387096775</v>
      </c>
      <c r="C4" s="2">
        <v>2.4193548387096787E-2</v>
      </c>
      <c r="D4" s="1">
        <v>6.39</v>
      </c>
      <c r="E4" s="1">
        <v>12.95</v>
      </c>
      <c r="F4" s="1">
        <v>169.39</v>
      </c>
      <c r="G4" s="1">
        <v>2.79</v>
      </c>
      <c r="I4" s="12"/>
    </row>
    <row r="5" spans="1:9" x14ac:dyDescent="0.25">
      <c r="A5" s="3">
        <v>42248.083333333336</v>
      </c>
      <c r="B5" s="2">
        <v>0.11193548387096774</v>
      </c>
      <c r="C5" s="2">
        <v>2.4193548387096787E-2</v>
      </c>
      <c r="D5" s="1">
        <v>6.18</v>
      </c>
      <c r="E5" s="1">
        <v>12.02</v>
      </c>
      <c r="F5" s="1">
        <v>161.26</v>
      </c>
      <c r="G5" s="1">
        <v>3.4</v>
      </c>
      <c r="I5" s="12"/>
    </row>
    <row r="6" spans="1:9" x14ac:dyDescent="0.25">
      <c r="A6" s="3">
        <v>42248.125</v>
      </c>
      <c r="B6" s="2">
        <v>6.1935483870967742E-2</v>
      </c>
      <c r="C6" s="2">
        <v>1.4193548387096785E-2</v>
      </c>
      <c r="D6" s="1">
        <v>4.1399999999999997</v>
      </c>
      <c r="E6" s="1">
        <v>11.96</v>
      </c>
      <c r="F6" s="1">
        <v>162.74</v>
      </c>
      <c r="G6" s="1">
        <v>3.81</v>
      </c>
      <c r="I6" s="12"/>
    </row>
    <row r="7" spans="1:9" x14ac:dyDescent="0.25">
      <c r="A7" s="3">
        <v>42248.166666666664</v>
      </c>
      <c r="B7" s="2">
        <v>4.1935483870967745E-2</v>
      </c>
      <c r="C7" s="2">
        <v>5.4193548387096786E-2</v>
      </c>
      <c r="D7" s="1">
        <v>3.76</v>
      </c>
      <c r="E7" s="1">
        <v>11.74</v>
      </c>
      <c r="F7" s="1">
        <v>170.3</v>
      </c>
      <c r="G7" s="1">
        <v>3.76</v>
      </c>
      <c r="I7" s="12"/>
    </row>
    <row r="8" spans="1:9" x14ac:dyDescent="0.25">
      <c r="A8" s="3">
        <v>42248.208333333336</v>
      </c>
      <c r="B8" s="2">
        <v>7.1935483870967751E-2</v>
      </c>
      <c r="C8" s="2">
        <v>2.4193548387096787E-2</v>
      </c>
      <c r="D8" s="1">
        <v>3.58</v>
      </c>
      <c r="E8" s="1">
        <v>10.210000000000001</v>
      </c>
      <c r="F8" s="1">
        <v>161.1</v>
      </c>
      <c r="G8" s="1">
        <v>2.7</v>
      </c>
      <c r="I8" s="12"/>
    </row>
    <row r="9" spans="1:9" x14ac:dyDescent="0.25">
      <c r="A9" s="3">
        <v>42248.25</v>
      </c>
      <c r="B9" s="2"/>
      <c r="C9" s="2"/>
      <c r="D9" s="1">
        <v>3.2</v>
      </c>
      <c r="E9" s="1">
        <v>10.28</v>
      </c>
      <c r="F9" s="1">
        <v>175.79</v>
      </c>
      <c r="G9" s="1">
        <v>2.9</v>
      </c>
      <c r="I9" s="12"/>
    </row>
    <row r="10" spans="1:9" x14ac:dyDescent="0.25">
      <c r="A10" s="3">
        <v>42248.291666666664</v>
      </c>
      <c r="B10" s="2">
        <v>0.15193548387096775</v>
      </c>
      <c r="C10" s="2">
        <v>7.4193548387096783E-2</v>
      </c>
      <c r="D10" s="1">
        <v>2.77</v>
      </c>
      <c r="E10" s="1">
        <v>10.41</v>
      </c>
      <c r="F10" s="1">
        <v>165.1</v>
      </c>
      <c r="G10" s="1">
        <v>3.67</v>
      </c>
      <c r="I10" s="12"/>
    </row>
    <row r="11" spans="1:9" x14ac:dyDescent="0.25">
      <c r="A11" s="3">
        <v>42248.333333333336</v>
      </c>
      <c r="B11" s="2">
        <v>0.13193548387096776</v>
      </c>
      <c r="C11" s="2">
        <v>4.4193548387096784E-2</v>
      </c>
      <c r="D11" s="1">
        <v>3.5</v>
      </c>
      <c r="E11" s="1">
        <v>11.97</v>
      </c>
      <c r="F11" s="1">
        <v>172.86</v>
      </c>
      <c r="G11" s="1">
        <v>4.92</v>
      </c>
      <c r="I11" s="12"/>
    </row>
    <row r="12" spans="1:9" x14ac:dyDescent="0.25">
      <c r="A12" s="3">
        <v>42248.375</v>
      </c>
      <c r="B12" s="2">
        <v>8.1935483870967746E-2</v>
      </c>
      <c r="C12" s="2">
        <v>0.1041935483870968</v>
      </c>
      <c r="D12" s="1">
        <v>3.36</v>
      </c>
      <c r="E12" s="1">
        <v>15.08</v>
      </c>
      <c r="F12" s="1">
        <v>195.76</v>
      </c>
      <c r="G12" s="1">
        <v>4.7</v>
      </c>
      <c r="I12" s="12"/>
    </row>
    <row r="13" spans="1:9" x14ac:dyDescent="0.25">
      <c r="A13" s="3">
        <v>42248.416666666664</v>
      </c>
      <c r="B13" s="2">
        <v>4.1935483870967745E-2</v>
      </c>
      <c r="C13" s="2">
        <v>5.4193548387096786E-2</v>
      </c>
      <c r="D13" s="1">
        <v>2.93</v>
      </c>
      <c r="E13" s="1">
        <v>18.12</v>
      </c>
      <c r="F13" s="1">
        <v>218.82</v>
      </c>
      <c r="G13" s="1">
        <v>5.0999999999999996</v>
      </c>
      <c r="I13" s="12"/>
    </row>
    <row r="14" spans="1:9" x14ac:dyDescent="0.25">
      <c r="A14" s="3">
        <v>42248.458333333336</v>
      </c>
      <c r="B14" s="2">
        <v>3.1935483870967743E-2</v>
      </c>
      <c r="C14" s="2">
        <v>5.4193548387096786E-2</v>
      </c>
      <c r="D14" s="1">
        <v>2.59</v>
      </c>
      <c r="E14" s="1">
        <v>20.41</v>
      </c>
      <c r="F14" s="1">
        <v>230.27</v>
      </c>
      <c r="G14" s="1">
        <v>4.76</v>
      </c>
      <c r="I14" s="12"/>
    </row>
    <row r="15" spans="1:9" x14ac:dyDescent="0.25">
      <c r="A15" s="3">
        <v>42248.5</v>
      </c>
      <c r="B15" s="2">
        <v>2.1935483870967748E-2</v>
      </c>
      <c r="C15" s="2">
        <v>2.4193548387096787E-2</v>
      </c>
      <c r="D15" s="1">
        <v>2.2999999999999998</v>
      </c>
      <c r="E15" s="1">
        <v>22.52</v>
      </c>
      <c r="F15" s="1">
        <v>221.78</v>
      </c>
      <c r="G15" s="1">
        <v>4.67</v>
      </c>
      <c r="I15" s="12"/>
    </row>
    <row r="16" spans="1:9" x14ac:dyDescent="0.25">
      <c r="A16" s="3">
        <v>42248.541666666664</v>
      </c>
      <c r="B16" s="2">
        <v>5.1935483870967747E-2</v>
      </c>
      <c r="C16" s="2">
        <v>-5.8064516129032184E-3</v>
      </c>
      <c r="D16" s="1">
        <v>2.78</v>
      </c>
      <c r="E16" s="1">
        <v>24.15</v>
      </c>
      <c r="F16" s="1">
        <v>244.66</v>
      </c>
      <c r="G16" s="1">
        <v>3.78</v>
      </c>
      <c r="I16" s="12"/>
    </row>
    <row r="17" spans="1:9" x14ac:dyDescent="0.25">
      <c r="A17" s="3">
        <v>42248.583333333336</v>
      </c>
      <c r="B17" s="2">
        <v>-1.806451612903226E-2</v>
      </c>
      <c r="C17" s="2">
        <v>7.4193548387096783E-2</v>
      </c>
      <c r="D17" s="1">
        <v>2.71</v>
      </c>
      <c r="E17" s="1">
        <v>24.75</v>
      </c>
      <c r="F17" s="1">
        <v>277.08999999999997</v>
      </c>
      <c r="G17" s="1">
        <v>3.96</v>
      </c>
      <c r="I17" s="12"/>
    </row>
    <row r="18" spans="1:9" x14ac:dyDescent="0.25">
      <c r="A18" s="3">
        <v>42248.625</v>
      </c>
      <c r="B18" s="2">
        <v>-8.0645161290322509E-3</v>
      </c>
      <c r="C18" s="2">
        <v>0.34419354838709681</v>
      </c>
      <c r="D18" s="1">
        <v>5.92</v>
      </c>
      <c r="E18" s="1">
        <v>24.74</v>
      </c>
      <c r="F18" s="1">
        <v>297.02</v>
      </c>
      <c r="G18" s="1">
        <v>3.83</v>
      </c>
      <c r="I18" s="12"/>
    </row>
    <row r="19" spans="1:9" x14ac:dyDescent="0.25">
      <c r="A19" s="3">
        <v>42248.666666666664</v>
      </c>
      <c r="B19" s="2">
        <v>5.1935483870967747E-2</v>
      </c>
      <c r="C19" s="2">
        <v>0.19419354838709679</v>
      </c>
      <c r="D19" s="1">
        <v>5.74</v>
      </c>
      <c r="E19" s="1">
        <v>24.77</v>
      </c>
      <c r="F19" s="1">
        <v>298.49</v>
      </c>
      <c r="G19" s="1">
        <v>3.5</v>
      </c>
      <c r="I19" s="12"/>
    </row>
    <row r="20" spans="1:9" x14ac:dyDescent="0.25">
      <c r="A20" s="3">
        <v>42248.708333333336</v>
      </c>
      <c r="B20" s="2">
        <v>-3.806451612903225E-2</v>
      </c>
      <c r="C20" s="2">
        <v>0.2341935483870968</v>
      </c>
      <c r="D20" s="1">
        <v>10.95</v>
      </c>
      <c r="E20" s="1">
        <v>24.51</v>
      </c>
      <c r="F20" s="1">
        <v>309.18</v>
      </c>
      <c r="G20" s="1">
        <v>3.03</v>
      </c>
      <c r="I20" s="12"/>
    </row>
    <row r="21" spans="1:9" x14ac:dyDescent="0.25">
      <c r="A21" s="3">
        <v>42248.75</v>
      </c>
      <c r="B21" s="2">
        <v>-8.0645161290322509E-3</v>
      </c>
      <c r="C21" s="2">
        <v>0.15419354838709678</v>
      </c>
      <c r="D21" s="1">
        <v>4.21</v>
      </c>
      <c r="E21" s="1">
        <v>24.47</v>
      </c>
      <c r="F21" s="1">
        <v>323.77</v>
      </c>
      <c r="G21" s="1">
        <v>1.78</v>
      </c>
      <c r="I21" s="12"/>
    </row>
    <row r="22" spans="1:9" x14ac:dyDescent="0.25">
      <c r="A22" s="3">
        <v>42248.791666666664</v>
      </c>
      <c r="B22" s="2">
        <v>-8.0645161290322509E-3</v>
      </c>
      <c r="C22" s="2">
        <v>0.16419354838709679</v>
      </c>
      <c r="D22" s="1">
        <v>4.37</v>
      </c>
      <c r="E22" s="1">
        <v>22.76</v>
      </c>
      <c r="F22" s="1">
        <v>9.6300000000000008</v>
      </c>
      <c r="G22" s="1">
        <v>2.73</v>
      </c>
      <c r="I22" s="12"/>
    </row>
    <row r="23" spans="1:9" x14ac:dyDescent="0.25">
      <c r="A23" s="3">
        <v>42248.833333333336</v>
      </c>
      <c r="B23" s="2">
        <v>-8.0645161290322509E-3</v>
      </c>
      <c r="C23" s="2">
        <v>8.4193548387096792E-2</v>
      </c>
      <c r="D23" s="1">
        <v>10.46</v>
      </c>
      <c r="E23" s="1">
        <v>19.260000000000002</v>
      </c>
      <c r="F23" s="1">
        <v>35.659999999999997</v>
      </c>
      <c r="G23" s="1">
        <v>1.62</v>
      </c>
      <c r="I23" s="12"/>
    </row>
    <row r="24" spans="1:9" x14ac:dyDescent="0.25">
      <c r="A24" s="3">
        <v>42248.875</v>
      </c>
      <c r="B24" s="2">
        <v>6.1935483870967742E-2</v>
      </c>
      <c r="C24" s="2">
        <v>4.1935483870967905E-3</v>
      </c>
      <c r="D24" s="1">
        <v>31.16</v>
      </c>
      <c r="E24" s="1">
        <v>16.25</v>
      </c>
      <c r="F24" s="1">
        <v>69.489999999999995</v>
      </c>
      <c r="G24" s="1">
        <v>1.23</v>
      </c>
      <c r="I24" s="12"/>
    </row>
    <row r="25" spans="1:9" x14ac:dyDescent="0.25">
      <c r="A25" s="3">
        <v>42248.916666666664</v>
      </c>
      <c r="B25" s="2">
        <v>0.10193548387096775</v>
      </c>
      <c r="C25" s="2">
        <v>8.4193548387096792E-2</v>
      </c>
      <c r="D25" s="1">
        <v>12.36</v>
      </c>
      <c r="E25" s="1">
        <v>14.67</v>
      </c>
      <c r="F25" s="1">
        <v>83.48</v>
      </c>
      <c r="G25" s="1">
        <v>1.7</v>
      </c>
      <c r="I25" s="12"/>
    </row>
    <row r="26" spans="1:9" x14ac:dyDescent="0.25">
      <c r="A26" s="3">
        <v>42248.958333333336</v>
      </c>
      <c r="B26" s="2">
        <v>0.32193548387096771</v>
      </c>
      <c r="C26" s="2">
        <v>8.4193548387096792E-2</v>
      </c>
      <c r="D26" s="1">
        <v>7.36</v>
      </c>
      <c r="E26" s="1">
        <v>14.61</v>
      </c>
      <c r="F26" s="1">
        <v>85.12</v>
      </c>
      <c r="G26" s="1">
        <v>1.66</v>
      </c>
      <c r="I26" s="12"/>
    </row>
    <row r="27" spans="1:9" x14ac:dyDescent="0.25">
      <c r="A27" s="3">
        <v>42249</v>
      </c>
      <c r="B27" s="2">
        <v>0.72193548387096773</v>
      </c>
      <c r="C27" s="2">
        <v>6.4193548387096788E-2</v>
      </c>
      <c r="D27" s="1">
        <v>5.44</v>
      </c>
      <c r="E27" s="1">
        <v>13.36</v>
      </c>
      <c r="F27" s="1">
        <v>94.03</v>
      </c>
      <c r="G27" s="1">
        <v>1.05</v>
      </c>
      <c r="I27" s="12"/>
    </row>
    <row r="28" spans="1:9" x14ac:dyDescent="0.25">
      <c r="A28" s="3">
        <v>42249.041666666664</v>
      </c>
      <c r="B28" s="2">
        <v>0.15193548387096775</v>
      </c>
      <c r="C28" s="2">
        <v>7.4193548387096783E-2</v>
      </c>
      <c r="D28" s="1">
        <v>5.88</v>
      </c>
      <c r="E28" s="1">
        <v>12.41</v>
      </c>
      <c r="F28" s="1">
        <v>94.87</v>
      </c>
      <c r="G28" s="1">
        <v>1.31</v>
      </c>
      <c r="I28" s="12"/>
    </row>
    <row r="29" spans="1:9" x14ac:dyDescent="0.25">
      <c r="A29" s="3">
        <v>42249.083333333336</v>
      </c>
      <c r="B29" s="2">
        <v>0.16193548387096773</v>
      </c>
      <c r="C29" s="2">
        <v>5.4193548387096786E-2</v>
      </c>
      <c r="D29" s="1">
        <v>5.15</v>
      </c>
      <c r="E29" s="1">
        <v>13.59</v>
      </c>
      <c r="F29" s="1">
        <v>94.64</v>
      </c>
      <c r="G29" s="1">
        <v>1.67</v>
      </c>
      <c r="I29" s="12"/>
    </row>
    <row r="30" spans="1:9" x14ac:dyDescent="0.25">
      <c r="A30" s="3">
        <v>42249.125</v>
      </c>
      <c r="B30" s="2">
        <v>0.12193548387096775</v>
      </c>
      <c r="C30" s="2">
        <v>5.4193548387096786E-2</v>
      </c>
      <c r="D30" s="1">
        <v>4.6399999999999997</v>
      </c>
      <c r="E30" s="1">
        <v>12.98</v>
      </c>
      <c r="F30" s="1">
        <v>100.29</v>
      </c>
      <c r="G30" s="1">
        <v>1.0900000000000001</v>
      </c>
      <c r="I30" s="12"/>
    </row>
    <row r="31" spans="1:9" x14ac:dyDescent="0.25">
      <c r="A31" s="3">
        <v>42249.166666666664</v>
      </c>
      <c r="B31" s="2">
        <v>0.15193548387096775</v>
      </c>
      <c r="C31" s="2">
        <v>2.4193548387096787E-2</v>
      </c>
      <c r="D31" s="1">
        <v>4.8499999999999996</v>
      </c>
      <c r="E31" s="1">
        <v>12.48</v>
      </c>
      <c r="F31" s="1">
        <v>121.91</v>
      </c>
      <c r="G31" s="1">
        <v>2.4</v>
      </c>
      <c r="I31" s="12"/>
    </row>
    <row r="32" spans="1:9" x14ac:dyDescent="0.25">
      <c r="A32" s="3">
        <v>42249.208333333336</v>
      </c>
      <c r="B32" s="2"/>
      <c r="C32" s="2"/>
      <c r="D32" s="1">
        <v>5.82</v>
      </c>
      <c r="E32" s="1">
        <v>11.99</v>
      </c>
      <c r="F32" s="1">
        <v>141.02000000000001</v>
      </c>
      <c r="G32" s="1">
        <v>2.95</v>
      </c>
      <c r="I32" s="12"/>
    </row>
    <row r="33" spans="1:9" x14ac:dyDescent="0.25">
      <c r="A33" s="3">
        <v>42249.25</v>
      </c>
      <c r="B33" s="2">
        <v>0.32193548387096771</v>
      </c>
      <c r="C33" s="2">
        <v>3.4193548387096789E-2</v>
      </c>
      <c r="D33" s="1">
        <v>6.43</v>
      </c>
      <c r="E33" s="1">
        <v>10.52</v>
      </c>
      <c r="F33" s="1">
        <v>136.97</v>
      </c>
      <c r="G33" s="1">
        <v>2.14</v>
      </c>
      <c r="I33" s="12"/>
    </row>
    <row r="34" spans="1:9" x14ac:dyDescent="0.25">
      <c r="A34" s="3">
        <v>42249.291666666664</v>
      </c>
      <c r="B34" s="2">
        <v>0.29193548387096774</v>
      </c>
      <c r="C34" s="2">
        <v>4.4193548387096784E-2</v>
      </c>
      <c r="D34" s="1">
        <v>12.85</v>
      </c>
      <c r="E34" s="1">
        <v>9.9700000000000006</v>
      </c>
      <c r="F34" s="1">
        <v>167.76</v>
      </c>
      <c r="G34" s="1">
        <v>0.34</v>
      </c>
      <c r="I34" s="12"/>
    </row>
    <row r="35" spans="1:9" x14ac:dyDescent="0.25">
      <c r="A35" s="3">
        <v>42249.333333333336</v>
      </c>
      <c r="B35" s="2">
        <v>0.29193548387096774</v>
      </c>
      <c r="C35" s="2">
        <v>1.4193548387096785E-2</v>
      </c>
      <c r="D35" s="1">
        <v>8.4499999999999993</v>
      </c>
      <c r="E35" s="1">
        <v>11.43</v>
      </c>
      <c r="F35" s="1">
        <v>127.68</v>
      </c>
      <c r="G35" s="1">
        <v>1.37</v>
      </c>
      <c r="I35" s="12"/>
    </row>
    <row r="36" spans="1:9" x14ac:dyDescent="0.25">
      <c r="A36" s="3">
        <v>42249.375</v>
      </c>
      <c r="B36" s="2">
        <v>0.26193548387096777</v>
      </c>
      <c r="C36" s="2">
        <v>4.4193548387096784E-2</v>
      </c>
      <c r="D36" s="1">
        <v>8.14</v>
      </c>
      <c r="E36" s="1">
        <v>14.66</v>
      </c>
      <c r="F36" s="1">
        <v>141.63</v>
      </c>
      <c r="G36" s="1">
        <v>2.2599999999999998</v>
      </c>
      <c r="I36" s="12"/>
    </row>
    <row r="37" spans="1:9" x14ac:dyDescent="0.25">
      <c r="A37" s="3">
        <v>42249.416666666664</v>
      </c>
      <c r="B37" s="2">
        <v>0.55193548387096769</v>
      </c>
      <c r="C37" s="2">
        <v>5.4193548387096786E-2</v>
      </c>
      <c r="D37" s="1">
        <v>6.96</v>
      </c>
      <c r="E37" s="1">
        <v>17.34</v>
      </c>
      <c r="F37" s="1">
        <v>150.88</v>
      </c>
      <c r="G37" s="1">
        <v>3.81</v>
      </c>
      <c r="I37" s="12"/>
    </row>
    <row r="38" spans="1:9" x14ac:dyDescent="0.25">
      <c r="A38" s="3">
        <v>42249.458333333336</v>
      </c>
      <c r="B38" s="2">
        <v>0.60193548387096774</v>
      </c>
      <c r="C38" s="2">
        <v>5.4193548387096786E-2</v>
      </c>
      <c r="D38" s="1">
        <v>9.14</v>
      </c>
      <c r="E38" s="1">
        <v>21.25</v>
      </c>
      <c r="F38" s="1">
        <v>167.95</v>
      </c>
      <c r="G38" s="1">
        <v>3.4</v>
      </c>
      <c r="I38" s="12"/>
    </row>
    <row r="39" spans="1:9" x14ac:dyDescent="0.25">
      <c r="A39" s="3">
        <v>42249.5</v>
      </c>
      <c r="B39" s="2">
        <v>0.67193548387096769</v>
      </c>
      <c r="C39" s="2">
        <v>5.4193548387096786E-2</v>
      </c>
      <c r="D39" s="1">
        <v>10.9</v>
      </c>
      <c r="E39" s="1">
        <v>23.37</v>
      </c>
      <c r="F39" s="1">
        <v>181.07</v>
      </c>
      <c r="G39" s="1">
        <v>3.09</v>
      </c>
      <c r="I39" s="12"/>
    </row>
    <row r="40" spans="1:9" x14ac:dyDescent="0.25">
      <c r="A40" s="3">
        <v>42249.541666666664</v>
      </c>
      <c r="B40" s="2">
        <v>0.6919354838709677</v>
      </c>
      <c r="C40" s="2">
        <v>6.4193548387096788E-2</v>
      </c>
      <c r="D40" s="1">
        <v>11.57</v>
      </c>
      <c r="E40" s="1">
        <v>24.18</v>
      </c>
      <c r="F40" s="1">
        <v>226.42</v>
      </c>
      <c r="G40" s="1">
        <v>2.85</v>
      </c>
      <c r="I40" s="12"/>
    </row>
    <row r="41" spans="1:9" x14ac:dyDescent="0.25">
      <c r="A41" s="3">
        <v>42249.583333333336</v>
      </c>
      <c r="B41" s="2">
        <v>0.6919354838709677</v>
      </c>
      <c r="C41" s="2">
        <v>4.4193548387096784E-2</v>
      </c>
      <c r="D41" s="1">
        <v>8.99</v>
      </c>
      <c r="E41" s="1">
        <v>23.9</v>
      </c>
      <c r="F41" s="1">
        <v>226.96</v>
      </c>
      <c r="G41" s="1">
        <v>2.61</v>
      </c>
      <c r="I41" s="12"/>
    </row>
    <row r="42" spans="1:9" x14ac:dyDescent="0.25">
      <c r="A42" s="3">
        <v>42249.625</v>
      </c>
      <c r="B42" s="2">
        <v>0.64193548387096777</v>
      </c>
      <c r="C42" s="2">
        <v>9.4193548387096787E-2</v>
      </c>
      <c r="D42" s="1">
        <v>6.44</v>
      </c>
      <c r="E42" s="1">
        <v>25.98</v>
      </c>
      <c r="F42" s="1">
        <v>217.61</v>
      </c>
      <c r="G42" s="1">
        <v>1.88</v>
      </c>
      <c r="I42" s="12"/>
    </row>
    <row r="43" spans="1:9" x14ac:dyDescent="0.25">
      <c r="A43" s="3">
        <v>42249.666666666664</v>
      </c>
      <c r="B43" s="2">
        <v>1.1519354838709679</v>
      </c>
      <c r="C43" s="2">
        <v>0.28419354838709676</v>
      </c>
      <c r="D43" s="1">
        <v>9.06</v>
      </c>
      <c r="E43" s="1">
        <v>27.18</v>
      </c>
      <c r="F43" s="1">
        <v>209.2</v>
      </c>
      <c r="G43" s="1">
        <v>4.26</v>
      </c>
      <c r="I43" s="12"/>
    </row>
    <row r="44" spans="1:9" x14ac:dyDescent="0.25">
      <c r="A44" s="3">
        <v>42249.708333333336</v>
      </c>
      <c r="B44" s="2">
        <v>0.58193548387096772</v>
      </c>
      <c r="C44" s="2">
        <v>0.12419354838709679</v>
      </c>
      <c r="D44" s="1">
        <v>11.48</v>
      </c>
      <c r="E44" s="1">
        <v>26.74</v>
      </c>
      <c r="F44" s="1">
        <v>221.31</v>
      </c>
      <c r="G44" s="1">
        <v>4.6399999999999997</v>
      </c>
      <c r="I44" s="12"/>
    </row>
    <row r="45" spans="1:9" x14ac:dyDescent="0.25">
      <c r="A45" s="3">
        <v>42249.75</v>
      </c>
      <c r="B45" s="2">
        <v>0.62193548387096775</v>
      </c>
      <c r="C45" s="2">
        <v>0.12419354838709679</v>
      </c>
      <c r="D45" s="1">
        <v>11.21</v>
      </c>
      <c r="E45" s="1">
        <v>26.69</v>
      </c>
      <c r="F45" s="1">
        <v>221.29</v>
      </c>
      <c r="G45" s="1">
        <v>4.22</v>
      </c>
      <c r="I45" s="12"/>
    </row>
    <row r="46" spans="1:9" x14ac:dyDescent="0.25">
      <c r="A46" s="3">
        <v>42249.791666666664</v>
      </c>
      <c r="B46" s="2">
        <v>0.63193548387096776</v>
      </c>
      <c r="C46" s="2">
        <v>6.4193548387096788E-2</v>
      </c>
      <c r="D46" s="1">
        <v>11.51</v>
      </c>
      <c r="E46" s="1">
        <v>25.29</v>
      </c>
      <c r="F46" s="1">
        <v>241.89</v>
      </c>
      <c r="G46" s="1">
        <v>4.95</v>
      </c>
      <c r="I46" s="12"/>
    </row>
    <row r="47" spans="1:9" x14ac:dyDescent="0.25">
      <c r="A47" s="3">
        <v>42249.833333333336</v>
      </c>
      <c r="B47" s="2">
        <v>0.66193548387096768</v>
      </c>
      <c r="C47" s="2">
        <v>4.1935483870967905E-3</v>
      </c>
      <c r="D47" s="1">
        <v>8.99</v>
      </c>
      <c r="E47" s="1">
        <v>22.04</v>
      </c>
      <c r="F47" s="1">
        <v>243.96</v>
      </c>
      <c r="G47" s="1">
        <v>3.83</v>
      </c>
      <c r="I47" s="12"/>
    </row>
    <row r="48" spans="1:9" x14ac:dyDescent="0.25">
      <c r="A48" s="3">
        <v>42249.875</v>
      </c>
      <c r="B48" s="2">
        <v>0.65193548387096767</v>
      </c>
      <c r="C48" s="2">
        <v>1.4193548387096785E-2</v>
      </c>
      <c r="D48" s="1">
        <v>9.4600000000000009</v>
      </c>
      <c r="E48" s="1">
        <v>19.52</v>
      </c>
      <c r="F48" s="1">
        <v>255.13</v>
      </c>
      <c r="G48" s="1">
        <v>3.7</v>
      </c>
      <c r="I48" s="12"/>
    </row>
    <row r="49" spans="1:9" x14ac:dyDescent="0.25">
      <c r="A49" s="3">
        <v>42249.916666666664</v>
      </c>
      <c r="B49" s="2">
        <v>1.0419354838709678</v>
      </c>
      <c r="C49" s="2">
        <v>0.2041935483870968</v>
      </c>
      <c r="D49" s="1">
        <v>11.11</v>
      </c>
      <c r="E49" s="1">
        <v>15.54</v>
      </c>
      <c r="F49" s="1">
        <v>298.95999999999998</v>
      </c>
      <c r="G49" s="1">
        <v>4.5</v>
      </c>
      <c r="I49" s="12"/>
    </row>
    <row r="50" spans="1:9" x14ac:dyDescent="0.25">
      <c r="A50" s="3">
        <v>42249.958333333336</v>
      </c>
      <c r="B50" s="2">
        <v>0.96193548387096772</v>
      </c>
      <c r="C50" s="2">
        <v>1.4193548387096785E-2</v>
      </c>
      <c r="D50" s="1">
        <v>4.9800000000000004</v>
      </c>
      <c r="E50" s="1">
        <v>12.91</v>
      </c>
      <c r="F50" s="1">
        <v>303.44</v>
      </c>
      <c r="G50" s="1">
        <v>2.0499999999999998</v>
      </c>
      <c r="I50" s="12"/>
    </row>
    <row r="51" spans="1:9" x14ac:dyDescent="0.25">
      <c r="A51" s="3">
        <v>42250</v>
      </c>
      <c r="B51" s="2">
        <v>0.80193548387096769</v>
      </c>
      <c r="C51" s="2">
        <v>1.4193548387096785E-2</v>
      </c>
      <c r="D51" s="1">
        <v>10.130000000000001</v>
      </c>
      <c r="E51" s="1">
        <v>11</v>
      </c>
      <c r="F51" s="1">
        <v>187.36</v>
      </c>
      <c r="G51" s="1">
        <v>0.33</v>
      </c>
      <c r="I51" s="12"/>
    </row>
    <row r="52" spans="1:9" x14ac:dyDescent="0.25">
      <c r="A52" s="3">
        <v>42250.041666666664</v>
      </c>
      <c r="B52" s="2">
        <v>0.6819354838709677</v>
      </c>
      <c r="C52" s="2">
        <v>1.4193548387096785E-2</v>
      </c>
      <c r="D52" s="1">
        <v>9.8800000000000008</v>
      </c>
      <c r="E52" s="1">
        <v>9.67</v>
      </c>
      <c r="F52" s="1">
        <v>204.1</v>
      </c>
      <c r="G52" s="1">
        <v>0.6</v>
      </c>
      <c r="I52" s="12"/>
    </row>
    <row r="53" spans="1:9" x14ac:dyDescent="0.25">
      <c r="A53" s="3">
        <v>42250.083333333336</v>
      </c>
      <c r="B53" s="2">
        <v>0.24193548387096775</v>
      </c>
      <c r="C53" s="2">
        <v>1.4193548387096785E-2</v>
      </c>
      <c r="D53" s="1">
        <v>8.52</v>
      </c>
      <c r="E53" s="1">
        <v>8.8000000000000007</v>
      </c>
      <c r="F53" s="1">
        <v>266.07</v>
      </c>
      <c r="G53" s="1">
        <v>0.56999999999999995</v>
      </c>
      <c r="I53" s="12"/>
    </row>
    <row r="54" spans="1:9" x14ac:dyDescent="0.25">
      <c r="A54" s="3">
        <v>42250.125</v>
      </c>
      <c r="B54" s="2">
        <v>1.0619354838709678</v>
      </c>
      <c r="C54" s="2">
        <v>5.4193548387096786E-2</v>
      </c>
      <c r="D54" s="1">
        <v>8.59</v>
      </c>
      <c r="E54" s="1">
        <v>7.36</v>
      </c>
      <c r="F54" s="1">
        <v>293.66000000000003</v>
      </c>
      <c r="G54" s="1">
        <v>0.82</v>
      </c>
      <c r="I54" s="12"/>
    </row>
    <row r="55" spans="1:9" x14ac:dyDescent="0.25">
      <c r="A55" s="3">
        <v>42250.166666666664</v>
      </c>
      <c r="B55" s="2"/>
      <c r="C55" s="2"/>
      <c r="D55" s="1">
        <v>8.1</v>
      </c>
      <c r="E55" s="1">
        <v>5.6</v>
      </c>
      <c r="F55" s="1">
        <v>311.02999999999997</v>
      </c>
      <c r="G55" s="1">
        <v>0.99</v>
      </c>
      <c r="I55" s="12"/>
    </row>
    <row r="56" spans="1:9" x14ac:dyDescent="0.25">
      <c r="A56" s="3">
        <v>42250.208333333336</v>
      </c>
      <c r="B56" s="2">
        <v>0.4419354838709677</v>
      </c>
      <c r="C56" s="2">
        <v>4.4193548387096784E-2</v>
      </c>
      <c r="D56" s="1">
        <v>7.14</v>
      </c>
      <c r="E56" s="1">
        <v>5.68</v>
      </c>
      <c r="F56" s="1">
        <v>301.83</v>
      </c>
      <c r="G56" s="1">
        <v>1</v>
      </c>
      <c r="I56" s="12"/>
    </row>
    <row r="57" spans="1:9" x14ac:dyDescent="0.25">
      <c r="A57" s="3">
        <v>42250.25</v>
      </c>
      <c r="B57" s="2">
        <v>0.4419354838709677</v>
      </c>
      <c r="C57" s="2">
        <v>3.4193548387096789E-2</v>
      </c>
      <c r="D57" s="1">
        <v>10.32</v>
      </c>
      <c r="E57" s="1">
        <v>7.25</v>
      </c>
      <c r="F57" s="1">
        <v>291.22000000000003</v>
      </c>
      <c r="G57" s="1">
        <v>0.9</v>
      </c>
      <c r="I57" s="12"/>
    </row>
    <row r="58" spans="1:9" x14ac:dyDescent="0.25">
      <c r="A58" s="3">
        <v>42250.291666666664</v>
      </c>
      <c r="B58" s="2">
        <v>0.54193548387096779</v>
      </c>
      <c r="C58" s="2">
        <v>4.4193548387096784E-2</v>
      </c>
      <c r="D58" s="1">
        <v>10.06</v>
      </c>
      <c r="E58" s="1">
        <v>7.9</v>
      </c>
      <c r="F58" s="1">
        <v>278.86</v>
      </c>
      <c r="G58" s="1">
        <v>1.21</v>
      </c>
      <c r="I58" s="12"/>
    </row>
    <row r="59" spans="1:9" x14ac:dyDescent="0.25">
      <c r="A59" s="3">
        <v>42250.333333333336</v>
      </c>
      <c r="B59" s="2">
        <v>0.67193548387096769</v>
      </c>
      <c r="C59" s="2">
        <v>1.4193548387096785E-2</v>
      </c>
      <c r="D59" s="1">
        <v>10.39</v>
      </c>
      <c r="E59" s="1">
        <v>8.56</v>
      </c>
      <c r="F59" s="1">
        <v>311.33</v>
      </c>
      <c r="G59" s="1">
        <v>2.4300000000000002</v>
      </c>
      <c r="I59" s="12"/>
    </row>
    <row r="60" spans="1:9" x14ac:dyDescent="0.25">
      <c r="A60" s="3">
        <v>42250.375</v>
      </c>
      <c r="B60" s="2">
        <v>0.58193548387096772</v>
      </c>
      <c r="C60" s="2">
        <v>2.4193548387096787E-2</v>
      </c>
      <c r="D60" s="1">
        <v>16.7</v>
      </c>
      <c r="E60" s="1">
        <v>9.65</v>
      </c>
      <c r="F60" s="1">
        <v>310.58</v>
      </c>
      <c r="G60" s="1">
        <v>2.13</v>
      </c>
      <c r="I60" s="12"/>
    </row>
    <row r="61" spans="1:9" x14ac:dyDescent="0.25">
      <c r="A61" s="3">
        <v>42250.416666666664</v>
      </c>
      <c r="B61" s="2">
        <v>0.52193548387096778</v>
      </c>
      <c r="C61" s="2">
        <v>5.4193548387096786E-2</v>
      </c>
      <c r="D61" s="1">
        <v>13.75</v>
      </c>
      <c r="E61" s="1">
        <v>10.09</v>
      </c>
      <c r="F61" s="1">
        <v>294.41000000000003</v>
      </c>
      <c r="G61" s="1">
        <v>1.46</v>
      </c>
      <c r="I61" s="12"/>
    </row>
    <row r="62" spans="1:9" x14ac:dyDescent="0.25">
      <c r="A62" s="3">
        <v>42250.458333333336</v>
      </c>
      <c r="B62" s="2">
        <v>0.53193548387096778</v>
      </c>
      <c r="C62" s="2">
        <v>8.4193548387096792E-2</v>
      </c>
      <c r="D62" s="1">
        <v>9.08</v>
      </c>
      <c r="E62" s="1">
        <v>10.119999999999999</v>
      </c>
      <c r="F62" s="1">
        <v>297.74</v>
      </c>
      <c r="G62" s="1">
        <v>1.95</v>
      </c>
      <c r="I62" s="12"/>
    </row>
    <row r="63" spans="1:9" x14ac:dyDescent="0.25">
      <c r="A63" s="3">
        <v>42250.5</v>
      </c>
      <c r="B63" s="2">
        <v>0.53193548387096778</v>
      </c>
      <c r="C63" s="2">
        <v>6.4193548387096788E-2</v>
      </c>
      <c r="D63" s="1">
        <v>5</v>
      </c>
      <c r="E63" s="1">
        <v>10.53</v>
      </c>
      <c r="F63" s="1">
        <v>312.43</v>
      </c>
      <c r="G63" s="1">
        <v>1.49</v>
      </c>
      <c r="I63" s="12"/>
    </row>
    <row r="64" spans="1:9" x14ac:dyDescent="0.25">
      <c r="A64" s="3">
        <v>42250.541666666664</v>
      </c>
      <c r="B64" s="2">
        <v>0.39193548387096777</v>
      </c>
      <c r="C64" s="2">
        <v>6.4193548387096788E-2</v>
      </c>
      <c r="D64" s="1">
        <v>4.33</v>
      </c>
      <c r="E64" s="1">
        <v>11.22</v>
      </c>
      <c r="F64" s="1">
        <v>314.67</v>
      </c>
      <c r="G64" s="1">
        <v>2.68</v>
      </c>
      <c r="I64" s="12"/>
    </row>
    <row r="65" spans="1:9" x14ac:dyDescent="0.25">
      <c r="A65" s="3">
        <v>42250.583333333336</v>
      </c>
      <c r="B65" s="2">
        <v>0.32193548387096771</v>
      </c>
      <c r="C65" s="2">
        <v>9.4193548387096787E-2</v>
      </c>
      <c r="D65" s="1">
        <v>3.94</v>
      </c>
      <c r="E65" s="1">
        <v>12.02</v>
      </c>
      <c r="F65" s="1">
        <v>327.10000000000002</v>
      </c>
      <c r="G65" s="1">
        <v>2.8</v>
      </c>
      <c r="I65" s="12"/>
    </row>
    <row r="66" spans="1:9" x14ac:dyDescent="0.25">
      <c r="A66" s="3">
        <v>42250.625</v>
      </c>
      <c r="B66" s="2">
        <v>0.32193548387096771</v>
      </c>
      <c r="C66" s="2">
        <v>0.12419354838709679</v>
      </c>
      <c r="D66" s="1">
        <v>3.79</v>
      </c>
      <c r="E66" s="1">
        <v>12.57</v>
      </c>
      <c r="F66" s="1">
        <v>341.01</v>
      </c>
      <c r="G66" s="1">
        <v>2.38</v>
      </c>
      <c r="I66" s="12"/>
    </row>
    <row r="67" spans="1:9" x14ac:dyDescent="0.25">
      <c r="A67" s="3">
        <v>42250.666666666664</v>
      </c>
      <c r="B67" s="2">
        <v>0.37193548387096775</v>
      </c>
      <c r="C67" s="2">
        <v>8.4193548387096792E-2</v>
      </c>
      <c r="D67" s="1">
        <v>4.09</v>
      </c>
      <c r="E67" s="1">
        <v>12.95</v>
      </c>
      <c r="F67" s="1">
        <v>338.6</v>
      </c>
      <c r="G67" s="1">
        <v>2.71</v>
      </c>
      <c r="I67" s="12"/>
    </row>
    <row r="68" spans="1:9" x14ac:dyDescent="0.25">
      <c r="A68" s="3">
        <v>42250.708333333336</v>
      </c>
      <c r="B68" s="2">
        <v>0.27193548387096778</v>
      </c>
      <c r="C68" s="2">
        <v>0.12419354838709679</v>
      </c>
      <c r="D68" s="1">
        <v>4.01</v>
      </c>
      <c r="E68" s="1">
        <v>13.24</v>
      </c>
      <c r="F68" s="1">
        <v>343.13</v>
      </c>
      <c r="G68" s="1">
        <v>2.35</v>
      </c>
      <c r="I68" s="12"/>
    </row>
    <row r="69" spans="1:9" x14ac:dyDescent="0.25">
      <c r="A69" s="3">
        <v>42250.75</v>
      </c>
      <c r="B69" s="2">
        <v>0.24193548387096775</v>
      </c>
      <c r="C69" s="2">
        <v>0.17419354838709677</v>
      </c>
      <c r="D69" s="1">
        <v>3.72</v>
      </c>
      <c r="E69" s="1">
        <v>13.69</v>
      </c>
      <c r="F69" s="1">
        <v>352.67</v>
      </c>
      <c r="G69" s="1">
        <v>2.06</v>
      </c>
      <c r="I69" s="12"/>
    </row>
    <row r="70" spans="1:9" x14ac:dyDescent="0.25">
      <c r="A70" s="3">
        <v>42250.791666666664</v>
      </c>
      <c r="B70" s="2">
        <v>0.14193548387096774</v>
      </c>
      <c r="C70" s="2">
        <v>0.1041935483870968</v>
      </c>
      <c r="D70" s="1">
        <v>4.09</v>
      </c>
      <c r="E70" s="1">
        <v>13.56</v>
      </c>
      <c r="F70" s="1">
        <v>352.67</v>
      </c>
      <c r="G70" s="1">
        <v>2.12</v>
      </c>
      <c r="I70" s="12"/>
    </row>
    <row r="71" spans="1:9" x14ac:dyDescent="0.25">
      <c r="A71" s="3">
        <v>42250.833333333336</v>
      </c>
      <c r="B71" s="2">
        <v>0.14193548387096774</v>
      </c>
      <c r="C71" s="2">
        <v>8.4193548387096792E-2</v>
      </c>
      <c r="D71" s="1">
        <v>8.7899999999999991</v>
      </c>
      <c r="E71" s="1">
        <v>12.9</v>
      </c>
      <c r="F71" s="1">
        <v>0.46</v>
      </c>
      <c r="G71" s="1">
        <v>0.99</v>
      </c>
      <c r="I71" s="12"/>
    </row>
    <row r="72" spans="1:9" x14ac:dyDescent="0.25">
      <c r="A72" s="3">
        <v>42250.875</v>
      </c>
      <c r="B72" s="2">
        <v>0.17193548387096774</v>
      </c>
      <c r="C72" s="2">
        <v>6.4193548387096788E-2</v>
      </c>
      <c r="D72" s="1">
        <v>16.260000000000002</v>
      </c>
      <c r="E72" s="1">
        <v>11.6</v>
      </c>
      <c r="F72" s="1">
        <v>87.33</v>
      </c>
      <c r="G72" s="1">
        <v>0.54</v>
      </c>
      <c r="I72" s="12"/>
    </row>
    <row r="73" spans="1:9" x14ac:dyDescent="0.25">
      <c r="A73" s="3">
        <v>42250.916666666664</v>
      </c>
      <c r="B73" s="2">
        <v>0.18193548387096775</v>
      </c>
      <c r="C73" s="2">
        <v>6.4193548387096788E-2</v>
      </c>
      <c r="D73" s="1">
        <v>11.16</v>
      </c>
      <c r="E73" s="1">
        <v>10.74</v>
      </c>
      <c r="F73" s="1">
        <v>113.04</v>
      </c>
      <c r="G73" s="1">
        <v>0.42</v>
      </c>
      <c r="I73" s="12"/>
    </row>
    <row r="74" spans="1:9" x14ac:dyDescent="0.25">
      <c r="A74" s="3">
        <v>42250.958333333336</v>
      </c>
      <c r="B74" s="2">
        <v>0.15193548387096775</v>
      </c>
      <c r="C74" s="2">
        <v>1.4193548387096785E-2</v>
      </c>
      <c r="D74" s="1">
        <v>12.77</v>
      </c>
      <c r="E74" s="1">
        <v>9.77</v>
      </c>
      <c r="F74" s="1">
        <v>177.16</v>
      </c>
      <c r="G74" s="1">
        <v>0.59</v>
      </c>
      <c r="I74" s="12"/>
    </row>
    <row r="75" spans="1:9" x14ac:dyDescent="0.25">
      <c r="A75" s="3">
        <v>42251</v>
      </c>
      <c r="B75" s="2">
        <v>0.24193548387096775</v>
      </c>
      <c r="C75" s="2">
        <v>3.4193548387096789E-2</v>
      </c>
      <c r="D75" s="1">
        <v>10.36</v>
      </c>
      <c r="E75" s="1">
        <v>9.5500000000000007</v>
      </c>
      <c r="F75" s="1">
        <v>183.75</v>
      </c>
      <c r="G75" s="1">
        <v>0.37</v>
      </c>
      <c r="I75" s="12"/>
    </row>
    <row r="76" spans="1:9" x14ac:dyDescent="0.25">
      <c r="A76" s="3">
        <v>42251.041666666664</v>
      </c>
      <c r="B76" s="2">
        <v>0.38193548387096776</v>
      </c>
      <c r="C76" s="2">
        <v>2.4193548387096787E-2</v>
      </c>
      <c r="D76" s="1">
        <v>14.18</v>
      </c>
      <c r="E76" s="1">
        <v>9.6999999999999993</v>
      </c>
      <c r="F76" s="1">
        <v>75.75</v>
      </c>
      <c r="G76" s="1">
        <v>0.3</v>
      </c>
      <c r="I76" s="12"/>
    </row>
    <row r="77" spans="1:9" x14ac:dyDescent="0.25">
      <c r="A77" s="3">
        <v>42251.083333333336</v>
      </c>
      <c r="B77" s="2">
        <v>0.33193548387096772</v>
      </c>
      <c r="C77" s="2">
        <v>6.4193548387096788E-2</v>
      </c>
      <c r="D77" s="1">
        <v>10.47</v>
      </c>
      <c r="E77" s="1">
        <v>9.58</v>
      </c>
      <c r="F77" s="1">
        <v>10.53</v>
      </c>
      <c r="G77" s="1">
        <v>0.66</v>
      </c>
      <c r="I77" s="12"/>
    </row>
    <row r="78" spans="1:9" x14ac:dyDescent="0.25">
      <c r="A78" s="3">
        <v>42251.125</v>
      </c>
      <c r="B78" s="2"/>
      <c r="C78" s="2"/>
      <c r="D78" s="1">
        <v>9.7100000000000009</v>
      </c>
      <c r="E78" s="1">
        <v>9.23</v>
      </c>
      <c r="F78" s="1">
        <v>17.71</v>
      </c>
      <c r="G78" s="1">
        <v>1.89</v>
      </c>
      <c r="I78" s="12"/>
    </row>
    <row r="79" spans="1:9" x14ac:dyDescent="0.25">
      <c r="A79" s="3">
        <v>42251.166666666664</v>
      </c>
      <c r="B79" s="2">
        <v>0.45193548387096771</v>
      </c>
      <c r="C79" s="2">
        <v>3.4193548387096789E-2</v>
      </c>
      <c r="D79" s="1">
        <v>8.34</v>
      </c>
      <c r="E79" s="1">
        <v>9.25</v>
      </c>
      <c r="F79" s="1">
        <v>30.04</v>
      </c>
      <c r="G79" s="1">
        <v>1.76</v>
      </c>
      <c r="I79" s="12"/>
    </row>
    <row r="80" spans="1:9" x14ac:dyDescent="0.25">
      <c r="A80" s="3">
        <v>42251.208333333336</v>
      </c>
      <c r="B80" s="2">
        <v>0.50193548387096776</v>
      </c>
      <c r="C80" s="2">
        <v>2.4193548387096787E-2</v>
      </c>
      <c r="D80" s="1">
        <v>7.87</v>
      </c>
      <c r="E80" s="1">
        <v>8.8800000000000008</v>
      </c>
      <c r="F80" s="1">
        <v>23.98</v>
      </c>
      <c r="G80" s="1">
        <v>1.85</v>
      </c>
      <c r="I80" s="12"/>
    </row>
    <row r="81" spans="1:9" x14ac:dyDescent="0.25">
      <c r="A81" s="3">
        <v>42251.25</v>
      </c>
      <c r="B81" s="2">
        <v>0.64193548387096777</v>
      </c>
      <c r="C81" s="2">
        <v>-2.5806451612903208E-2</v>
      </c>
      <c r="D81" s="1">
        <v>7.58</v>
      </c>
      <c r="E81" s="1">
        <v>8.58</v>
      </c>
      <c r="F81" s="1">
        <v>40.83</v>
      </c>
      <c r="G81" s="1">
        <v>1.49</v>
      </c>
      <c r="I81" s="12"/>
    </row>
    <row r="82" spans="1:9" x14ac:dyDescent="0.25">
      <c r="A82" s="3">
        <v>42251.291666666664</v>
      </c>
      <c r="B82" s="2">
        <v>1.1619354838709679</v>
      </c>
      <c r="C82" s="2">
        <v>5.4193548387096786E-2</v>
      </c>
      <c r="D82" s="1">
        <v>7.24</v>
      </c>
      <c r="E82" s="1">
        <v>8.4700000000000006</v>
      </c>
      <c r="F82" s="1">
        <v>36.450000000000003</v>
      </c>
      <c r="G82" s="1">
        <v>1.35</v>
      </c>
      <c r="I82" s="12"/>
    </row>
    <row r="83" spans="1:9" x14ac:dyDescent="0.25">
      <c r="A83" s="3">
        <v>42251.333333333336</v>
      </c>
      <c r="B83" s="2">
        <v>1.2719354838709678</v>
      </c>
      <c r="C83" s="2">
        <v>6.4193548387096788E-2</v>
      </c>
      <c r="D83" s="1">
        <v>7.13</v>
      </c>
      <c r="E83" s="1">
        <v>8.6300000000000008</v>
      </c>
      <c r="F83" s="1">
        <v>29.26</v>
      </c>
      <c r="G83" s="1">
        <v>1.58</v>
      </c>
      <c r="I83" s="12"/>
    </row>
    <row r="84" spans="1:9" x14ac:dyDescent="0.25">
      <c r="A84" s="3">
        <v>42251.375</v>
      </c>
      <c r="B84" s="2">
        <v>0.84193548387096773</v>
      </c>
      <c r="C84" s="2">
        <v>1.4193548387096785E-2</v>
      </c>
      <c r="D84" s="1">
        <v>5.73</v>
      </c>
      <c r="E84" s="1">
        <v>9.4600000000000009</v>
      </c>
      <c r="F84" s="1">
        <v>48.59</v>
      </c>
      <c r="G84" s="1">
        <v>1.1100000000000001</v>
      </c>
      <c r="I84" s="12"/>
    </row>
    <row r="85" spans="1:9" x14ac:dyDescent="0.25">
      <c r="A85" s="3">
        <v>42251.416666666664</v>
      </c>
      <c r="B85" s="2">
        <v>0.60193548387096774</v>
      </c>
      <c r="C85" s="2">
        <v>6.4193548387096788E-2</v>
      </c>
      <c r="D85" s="1">
        <v>4.38</v>
      </c>
      <c r="E85" s="1">
        <v>10.32</v>
      </c>
      <c r="F85" s="1">
        <v>36.26</v>
      </c>
      <c r="G85" s="1">
        <v>2.3199999999999998</v>
      </c>
      <c r="I85" s="12"/>
    </row>
    <row r="86" spans="1:9" x14ac:dyDescent="0.25">
      <c r="A86" s="3">
        <v>42251.458333333336</v>
      </c>
      <c r="B86" s="2">
        <v>0.84193548387096773</v>
      </c>
      <c r="C86" s="2">
        <v>7.4193548387096783E-2</v>
      </c>
      <c r="D86" s="1">
        <v>5.03</v>
      </c>
      <c r="E86" s="1">
        <v>11.39</v>
      </c>
      <c r="F86" s="1">
        <v>55.36</v>
      </c>
      <c r="G86" s="1">
        <v>1.75</v>
      </c>
      <c r="I86" s="12"/>
    </row>
    <row r="87" spans="1:9" x14ac:dyDescent="0.25">
      <c r="A87" s="3">
        <v>42251.5</v>
      </c>
      <c r="B87" s="2">
        <v>0.37193548387096775</v>
      </c>
      <c r="C87" s="2">
        <v>9.4193548387096787E-2</v>
      </c>
      <c r="D87" s="1">
        <v>5.09</v>
      </c>
      <c r="E87" s="1">
        <v>11.4</v>
      </c>
      <c r="F87" s="1">
        <v>40.6</v>
      </c>
      <c r="G87" s="1">
        <v>2.13</v>
      </c>
      <c r="I87" s="12"/>
    </row>
    <row r="88" spans="1:9" x14ac:dyDescent="0.25">
      <c r="A88" s="3">
        <v>42251.541666666664</v>
      </c>
      <c r="B88" s="2">
        <v>0.36193548387096774</v>
      </c>
      <c r="C88" s="2">
        <v>5.4193548387096786E-2</v>
      </c>
      <c r="D88" s="1">
        <v>3.62</v>
      </c>
      <c r="E88" s="1">
        <v>11.85</v>
      </c>
      <c r="F88" s="1">
        <v>28.64</v>
      </c>
      <c r="G88" s="1">
        <v>2.78</v>
      </c>
      <c r="I88" s="12"/>
    </row>
    <row r="89" spans="1:9" x14ac:dyDescent="0.25">
      <c r="A89" s="3">
        <v>42251.583333333336</v>
      </c>
      <c r="B89" s="2">
        <v>0.24193548387096775</v>
      </c>
      <c r="C89" s="2">
        <v>3.4193548387096789E-2</v>
      </c>
      <c r="D89" s="1">
        <v>3.17</v>
      </c>
      <c r="E89" s="1">
        <v>12.28</v>
      </c>
      <c r="F89" s="1">
        <v>35.19</v>
      </c>
      <c r="G89" s="1">
        <v>2.34</v>
      </c>
      <c r="I89" s="12"/>
    </row>
    <row r="90" spans="1:9" x14ac:dyDescent="0.25">
      <c r="A90" s="3">
        <v>42251.625</v>
      </c>
      <c r="B90" s="2">
        <v>0.24193548387096775</v>
      </c>
      <c r="C90" s="2">
        <v>7.4193548387096783E-2</v>
      </c>
      <c r="D90" s="1">
        <v>2.5</v>
      </c>
      <c r="E90" s="1">
        <v>12.33</v>
      </c>
      <c r="F90" s="1">
        <v>35.950000000000003</v>
      </c>
      <c r="G90" s="1">
        <v>1.64</v>
      </c>
      <c r="I90" s="12"/>
    </row>
    <row r="91" spans="1:9" x14ac:dyDescent="0.25">
      <c r="A91" s="3">
        <v>42251.666666666664</v>
      </c>
      <c r="B91" s="2">
        <v>0.20193548387096774</v>
      </c>
      <c r="C91" s="2">
        <v>8.4193548387096792E-2</v>
      </c>
      <c r="D91" s="1">
        <v>1.78</v>
      </c>
      <c r="E91" s="1">
        <v>12.04</v>
      </c>
      <c r="F91" s="1">
        <v>62.05</v>
      </c>
      <c r="G91" s="1">
        <v>0.88</v>
      </c>
      <c r="I91" s="12"/>
    </row>
    <row r="92" spans="1:9" x14ac:dyDescent="0.25">
      <c r="A92" s="3">
        <v>42251.708333333336</v>
      </c>
      <c r="B92" s="2">
        <v>0.4219354838709678</v>
      </c>
      <c r="C92" s="2">
        <v>5.4193548387096786E-2</v>
      </c>
      <c r="D92" s="1">
        <v>1.61</v>
      </c>
      <c r="E92" s="1">
        <v>11.6</v>
      </c>
      <c r="F92" s="1">
        <v>18.899999999999999</v>
      </c>
      <c r="G92" s="1">
        <v>1.2</v>
      </c>
      <c r="I92" s="12"/>
    </row>
    <row r="93" spans="1:9" x14ac:dyDescent="0.25">
      <c r="A93" s="3">
        <v>42251.75</v>
      </c>
      <c r="B93" s="2">
        <v>0.26193548387096777</v>
      </c>
      <c r="C93" s="2">
        <v>4.4193548387096784E-2</v>
      </c>
      <c r="D93" s="1">
        <v>1.87</v>
      </c>
      <c r="E93" s="1">
        <v>11.11</v>
      </c>
      <c r="F93" s="1">
        <v>18.66</v>
      </c>
      <c r="G93" s="1">
        <v>2.58</v>
      </c>
      <c r="I93" s="12"/>
    </row>
    <row r="94" spans="1:9" x14ac:dyDescent="0.25">
      <c r="A94" s="3">
        <v>42251.791666666664</v>
      </c>
      <c r="B94" s="2">
        <v>0.28193548387096778</v>
      </c>
      <c r="C94" s="2">
        <v>1.4193548387096785E-2</v>
      </c>
      <c r="D94" s="1">
        <v>2.36</v>
      </c>
      <c r="E94" s="1">
        <v>10.029999999999999</v>
      </c>
      <c r="F94" s="1">
        <v>22.2</v>
      </c>
      <c r="G94" s="1">
        <v>3.03</v>
      </c>
      <c r="I94" s="12"/>
    </row>
    <row r="95" spans="1:9" x14ac:dyDescent="0.25">
      <c r="A95" s="3">
        <v>42251.833333333336</v>
      </c>
      <c r="B95" s="2">
        <v>2.1319354838709677</v>
      </c>
      <c r="C95" s="2">
        <v>0.2041935483870968</v>
      </c>
      <c r="D95" s="1">
        <v>1.8</v>
      </c>
      <c r="E95" s="1">
        <v>9.1199999999999992</v>
      </c>
      <c r="F95" s="1">
        <v>19.690000000000001</v>
      </c>
      <c r="G95" s="1">
        <v>2.69</v>
      </c>
      <c r="I95" s="12"/>
    </row>
    <row r="96" spans="1:9" x14ac:dyDescent="0.25">
      <c r="A96" s="3">
        <v>42251.875</v>
      </c>
      <c r="B96" s="2">
        <v>0.23193548387096774</v>
      </c>
      <c r="C96" s="2">
        <v>5.4193548387096786E-2</v>
      </c>
      <c r="D96" s="1">
        <v>1.88</v>
      </c>
      <c r="E96" s="1">
        <v>9.0500000000000007</v>
      </c>
      <c r="F96" s="1">
        <v>23.77</v>
      </c>
      <c r="G96" s="1">
        <v>2.2999999999999998</v>
      </c>
      <c r="I96" s="12"/>
    </row>
    <row r="97" spans="1:9" x14ac:dyDescent="0.25">
      <c r="A97" s="3">
        <v>42251.916666666664</v>
      </c>
      <c r="B97" s="2">
        <v>0.24193548387096775</v>
      </c>
      <c r="C97" s="2">
        <v>4.4193548387096784E-2</v>
      </c>
      <c r="D97" s="1">
        <v>2.12</v>
      </c>
      <c r="E97" s="1">
        <v>9.14</v>
      </c>
      <c r="F97" s="1">
        <v>17.75</v>
      </c>
      <c r="G97" s="1">
        <v>1.63</v>
      </c>
      <c r="I97" s="12"/>
    </row>
    <row r="98" spans="1:9" x14ac:dyDescent="0.25">
      <c r="A98" s="3">
        <v>42251.958333333336</v>
      </c>
      <c r="B98" s="2">
        <v>0.34193548387096773</v>
      </c>
      <c r="C98" s="2">
        <v>7.4193548387096783E-2</v>
      </c>
      <c r="D98" s="1">
        <v>2.19</v>
      </c>
      <c r="E98" s="1">
        <v>8.81</v>
      </c>
      <c r="F98" s="1">
        <v>333.92</v>
      </c>
      <c r="G98" s="1">
        <v>1.58</v>
      </c>
      <c r="I98" s="12"/>
    </row>
    <row r="99" spans="1:9" x14ac:dyDescent="0.25">
      <c r="A99" s="3">
        <v>42252</v>
      </c>
      <c r="B99" s="2">
        <v>0.47193548387096773</v>
      </c>
      <c r="C99" s="2">
        <v>1.4193548387096785E-2</v>
      </c>
      <c r="D99" s="1">
        <v>2.61</v>
      </c>
      <c r="E99" s="1">
        <v>8.8800000000000008</v>
      </c>
      <c r="F99" s="1">
        <v>2.78</v>
      </c>
      <c r="G99" s="1">
        <v>2.2599999999999998</v>
      </c>
      <c r="I99" s="12"/>
    </row>
    <row r="100" spans="1:9" x14ac:dyDescent="0.25">
      <c r="A100" s="3">
        <v>42252.041666666664</v>
      </c>
      <c r="B100" s="2">
        <v>0.34193548387096773</v>
      </c>
      <c r="C100" s="2">
        <v>1.4193548387096785E-2</v>
      </c>
      <c r="D100" s="1">
        <v>3.23</v>
      </c>
      <c r="E100" s="1">
        <v>8.82</v>
      </c>
      <c r="F100" s="1">
        <v>24.02</v>
      </c>
      <c r="G100" s="1">
        <v>2.19</v>
      </c>
      <c r="I100" s="12"/>
    </row>
    <row r="101" spans="1:9" x14ac:dyDescent="0.25">
      <c r="A101" s="3">
        <v>42252.083333333336</v>
      </c>
      <c r="B101" s="2">
        <v>1.1119354838709679</v>
      </c>
      <c r="C101" s="2">
        <v>6.4193548387096788E-2</v>
      </c>
      <c r="D101" s="1">
        <v>3.94</v>
      </c>
      <c r="E101" s="1">
        <v>8.86</v>
      </c>
      <c r="F101" s="1">
        <v>20.76</v>
      </c>
      <c r="G101" s="1">
        <v>2.81</v>
      </c>
      <c r="I101" s="12"/>
    </row>
    <row r="102" spans="1:9" x14ac:dyDescent="0.25">
      <c r="A102" s="3">
        <v>42252.125</v>
      </c>
      <c r="B102" s="2">
        <v>0.4219354838709678</v>
      </c>
      <c r="C102" s="2">
        <v>1.4193548387096785E-2</v>
      </c>
      <c r="D102" s="1">
        <v>4.49</v>
      </c>
      <c r="E102" s="1">
        <v>8.6199999999999992</v>
      </c>
      <c r="F102" s="1">
        <v>16.5</v>
      </c>
      <c r="G102" s="1">
        <v>2.93</v>
      </c>
      <c r="I102" s="12"/>
    </row>
    <row r="103" spans="1:9" x14ac:dyDescent="0.25">
      <c r="A103" s="3">
        <v>42252.166666666664</v>
      </c>
      <c r="B103" s="2">
        <v>0.31193548387096776</v>
      </c>
      <c r="C103" s="2">
        <v>1.4193548387096785E-2</v>
      </c>
      <c r="D103" s="1">
        <v>5.85</v>
      </c>
      <c r="E103" s="1">
        <v>8.15</v>
      </c>
      <c r="F103" s="1">
        <v>30.03</v>
      </c>
      <c r="G103" s="1">
        <v>2.4900000000000002</v>
      </c>
      <c r="I103" s="12"/>
    </row>
    <row r="104" spans="1:9" x14ac:dyDescent="0.25">
      <c r="A104" s="3">
        <v>42252.208333333336</v>
      </c>
      <c r="B104" s="2">
        <v>0.35193548387096774</v>
      </c>
      <c r="C104" s="2">
        <v>1.4193548387096785E-2</v>
      </c>
      <c r="D104" s="1">
        <v>6.56</v>
      </c>
      <c r="E104" s="1">
        <v>8.01</v>
      </c>
      <c r="F104" s="1">
        <v>23.86</v>
      </c>
      <c r="G104" s="1">
        <v>2.2999999999999998</v>
      </c>
      <c r="I104" s="12"/>
    </row>
    <row r="105" spans="1:9" x14ac:dyDescent="0.25">
      <c r="A105" s="3">
        <v>42252.25</v>
      </c>
      <c r="B105" s="2">
        <v>0.46193548387096772</v>
      </c>
      <c r="C105" s="2">
        <v>1.4193548387096785E-2</v>
      </c>
      <c r="D105" s="1">
        <v>6.61</v>
      </c>
      <c r="E105" s="1">
        <v>7.9</v>
      </c>
      <c r="F105" s="1">
        <v>22.56</v>
      </c>
      <c r="G105" s="1">
        <v>2.84</v>
      </c>
      <c r="I105" s="12"/>
    </row>
    <row r="106" spans="1:9" x14ac:dyDescent="0.25">
      <c r="A106" s="3">
        <v>42252.291666666664</v>
      </c>
      <c r="B106" s="2">
        <v>0.51193548387096777</v>
      </c>
      <c r="C106" s="2">
        <v>5.4193548387096786E-2</v>
      </c>
      <c r="D106" s="1">
        <v>6.47</v>
      </c>
      <c r="E106" s="1">
        <v>7.71</v>
      </c>
      <c r="F106" s="1">
        <v>18.96</v>
      </c>
      <c r="G106" s="1">
        <v>2.71</v>
      </c>
      <c r="I106" s="12"/>
    </row>
    <row r="107" spans="1:9" x14ac:dyDescent="0.25">
      <c r="A107" s="3">
        <v>42252.333333333336</v>
      </c>
      <c r="B107" s="2">
        <v>0.40193548387096778</v>
      </c>
      <c r="C107" s="2">
        <v>4.4193548387096784E-2</v>
      </c>
      <c r="D107" s="1">
        <v>5.66</v>
      </c>
      <c r="E107" s="1">
        <v>7.68</v>
      </c>
      <c r="F107" s="1">
        <v>13.53</v>
      </c>
      <c r="G107" s="1">
        <v>2.84</v>
      </c>
      <c r="I107" s="12"/>
    </row>
    <row r="108" spans="1:9" x14ac:dyDescent="0.25">
      <c r="A108" s="3">
        <v>42252.375</v>
      </c>
      <c r="B108" s="2">
        <v>0.4419354838709677</v>
      </c>
      <c r="C108" s="2">
        <v>0.18419354838709678</v>
      </c>
      <c r="D108" s="1">
        <v>6.87</v>
      </c>
      <c r="E108" s="1">
        <v>7.94</v>
      </c>
      <c r="F108" s="1">
        <v>21.23</v>
      </c>
      <c r="G108" s="1">
        <v>3.11</v>
      </c>
      <c r="I108" s="12"/>
    </row>
    <row r="109" spans="1:9" x14ac:dyDescent="0.25">
      <c r="A109" s="3">
        <v>42252.416666666664</v>
      </c>
      <c r="B109" s="2">
        <v>0.54193548387096779</v>
      </c>
      <c r="C109" s="2">
        <v>9.4193548387096787E-2</v>
      </c>
      <c r="D109" s="1">
        <v>5.5</v>
      </c>
      <c r="E109" s="1">
        <v>8.1999999999999993</v>
      </c>
      <c r="F109" s="1">
        <v>23.08</v>
      </c>
      <c r="G109" s="1">
        <v>3.53</v>
      </c>
      <c r="I109" s="12"/>
    </row>
    <row r="110" spans="1:9" x14ac:dyDescent="0.25">
      <c r="A110" s="3">
        <v>42252.458333333336</v>
      </c>
      <c r="B110" s="2">
        <v>0.57193548387096771</v>
      </c>
      <c r="C110" s="2">
        <v>5.4193548387096786E-2</v>
      </c>
      <c r="D110" s="1">
        <v>4.1399999999999997</v>
      </c>
      <c r="E110" s="1">
        <v>8.67</v>
      </c>
      <c r="F110" s="1">
        <v>27.08</v>
      </c>
      <c r="G110" s="1">
        <v>4.0599999999999996</v>
      </c>
      <c r="I110" s="12"/>
    </row>
    <row r="111" spans="1:9" x14ac:dyDescent="0.25">
      <c r="A111" s="3">
        <v>42252.5</v>
      </c>
      <c r="B111" s="2">
        <v>0.45193548387096771</v>
      </c>
      <c r="C111" s="2">
        <v>2.4193548387096787E-2</v>
      </c>
      <c r="D111" s="1">
        <v>2.9</v>
      </c>
      <c r="E111" s="1">
        <v>9.3699999999999992</v>
      </c>
      <c r="F111" s="1">
        <v>22.4</v>
      </c>
      <c r="G111" s="1">
        <v>4.5199999999999996</v>
      </c>
      <c r="I111" s="12"/>
    </row>
    <row r="112" spans="1:9" x14ac:dyDescent="0.25">
      <c r="A112" s="3">
        <v>42252.541666666664</v>
      </c>
      <c r="B112" s="2">
        <v>0.22193548387096776</v>
      </c>
      <c r="C112" s="2">
        <v>1.4193548387096785E-2</v>
      </c>
      <c r="D112" s="1">
        <v>1.67</v>
      </c>
      <c r="E112" s="1">
        <v>9.77</v>
      </c>
      <c r="F112" s="1">
        <v>30.46</v>
      </c>
      <c r="G112" s="1">
        <v>3.4</v>
      </c>
      <c r="I112" s="12"/>
    </row>
    <row r="113" spans="1:9" x14ac:dyDescent="0.25">
      <c r="A113" s="3">
        <v>42252.583333333336</v>
      </c>
      <c r="B113" s="2">
        <v>0.18193548387096775</v>
      </c>
      <c r="C113" s="2">
        <v>2.4193548387096787E-2</v>
      </c>
      <c r="D113" s="1">
        <v>1.61</v>
      </c>
      <c r="E113" s="1">
        <v>9.51</v>
      </c>
      <c r="F113" s="1">
        <v>19.93</v>
      </c>
      <c r="G113" s="1">
        <v>3.41</v>
      </c>
      <c r="I113" s="12"/>
    </row>
    <row r="114" spans="1:9" x14ac:dyDescent="0.25">
      <c r="A114" s="3">
        <v>42252.625</v>
      </c>
      <c r="B114" s="2">
        <v>0.26193548387096777</v>
      </c>
      <c r="C114" s="2">
        <v>1.4193548387096785E-2</v>
      </c>
      <c r="D114" s="1">
        <v>1.98</v>
      </c>
      <c r="E114" s="1">
        <v>9.68</v>
      </c>
      <c r="F114" s="1">
        <v>22.01</v>
      </c>
      <c r="G114" s="1">
        <v>4.34</v>
      </c>
      <c r="I114" s="12"/>
    </row>
    <row r="115" spans="1:9" x14ac:dyDescent="0.25">
      <c r="A115" s="3">
        <v>42252.666666666664</v>
      </c>
      <c r="B115" s="2">
        <v>0.18193548387096775</v>
      </c>
      <c r="C115" s="2">
        <v>3.4193548387096789E-2</v>
      </c>
      <c r="D115" s="1">
        <v>1.51</v>
      </c>
      <c r="E115" s="1">
        <v>9.7899999999999991</v>
      </c>
      <c r="F115" s="1">
        <v>21.97</v>
      </c>
      <c r="G115" s="1">
        <v>5.16</v>
      </c>
      <c r="I115" s="12"/>
    </row>
    <row r="116" spans="1:9" x14ac:dyDescent="0.25">
      <c r="A116" s="3">
        <v>42252.708333333336</v>
      </c>
      <c r="B116" s="2">
        <v>0.14193548387096774</v>
      </c>
      <c r="C116" s="2">
        <v>1.4193548387096785E-2</v>
      </c>
      <c r="D116" s="1">
        <v>1.2</v>
      </c>
      <c r="E116" s="1">
        <v>9.57</v>
      </c>
      <c r="F116" s="1">
        <v>33.880000000000003</v>
      </c>
      <c r="G116" s="1">
        <v>4.1500000000000004</v>
      </c>
      <c r="I116" s="12"/>
    </row>
    <row r="117" spans="1:9" x14ac:dyDescent="0.25">
      <c r="A117" s="3">
        <v>42252.75</v>
      </c>
      <c r="B117" s="2">
        <v>8.1935483870967746E-2</v>
      </c>
      <c r="C117" s="2">
        <v>1.4193548387096785E-2</v>
      </c>
      <c r="D117" s="1">
        <v>1.03</v>
      </c>
      <c r="E117" s="1">
        <v>9.6199999999999992</v>
      </c>
      <c r="F117" s="1">
        <v>34.64</v>
      </c>
      <c r="G117" s="1">
        <v>4.42</v>
      </c>
      <c r="I117" s="12"/>
    </row>
    <row r="118" spans="1:9" x14ac:dyDescent="0.25">
      <c r="A118" s="3">
        <v>42252.791666666664</v>
      </c>
      <c r="B118" s="2">
        <v>4.1935483870967745E-2</v>
      </c>
      <c r="C118" s="2">
        <v>1.4193548387096785E-2</v>
      </c>
      <c r="D118" s="1">
        <v>1.19</v>
      </c>
      <c r="E118" s="1">
        <v>9.2200000000000006</v>
      </c>
      <c r="F118" s="1">
        <v>40.520000000000003</v>
      </c>
      <c r="G118" s="1">
        <v>3.45</v>
      </c>
      <c r="I118" s="12"/>
    </row>
    <row r="119" spans="1:9" x14ac:dyDescent="0.25">
      <c r="A119" s="3">
        <v>42252.833333333336</v>
      </c>
      <c r="B119" s="2">
        <v>0.17193548387096774</v>
      </c>
      <c r="C119" s="2">
        <v>4.1935483870967905E-3</v>
      </c>
      <c r="D119" s="1">
        <v>1.02</v>
      </c>
      <c r="E119" s="1">
        <v>9.2899999999999991</v>
      </c>
      <c r="F119" s="1">
        <v>42.47</v>
      </c>
      <c r="G119" s="1">
        <v>3.13</v>
      </c>
      <c r="I119" s="12"/>
    </row>
    <row r="120" spans="1:9" x14ac:dyDescent="0.25">
      <c r="A120" s="3">
        <v>42252.875</v>
      </c>
      <c r="B120" s="2">
        <v>0.10193548387096775</v>
      </c>
      <c r="C120" s="2">
        <v>3.4193548387096789E-2</v>
      </c>
      <c r="D120" s="1">
        <v>1.3</v>
      </c>
      <c r="E120" s="1">
        <v>9.5</v>
      </c>
      <c r="F120" s="1">
        <v>41.34</v>
      </c>
      <c r="G120" s="1">
        <v>3.26</v>
      </c>
      <c r="I120" s="12"/>
    </row>
    <row r="121" spans="1:9" x14ac:dyDescent="0.25">
      <c r="A121" s="3">
        <v>42252.916666666664</v>
      </c>
      <c r="B121" s="2">
        <v>0.20193548387096774</v>
      </c>
      <c r="C121" s="2">
        <v>4.1935483870967905E-3</v>
      </c>
      <c r="D121" s="1">
        <v>0.94</v>
      </c>
      <c r="E121" s="1">
        <v>9.02</v>
      </c>
      <c r="F121" s="1">
        <v>40.75</v>
      </c>
      <c r="G121" s="1">
        <v>3.75</v>
      </c>
      <c r="I121" s="12"/>
    </row>
    <row r="122" spans="1:9" x14ac:dyDescent="0.25">
      <c r="A122" s="3">
        <v>42252.958333333336</v>
      </c>
      <c r="B122" s="2">
        <v>0.18193548387096775</v>
      </c>
      <c r="C122" s="2">
        <v>-5.8064516129032184E-3</v>
      </c>
      <c r="D122" s="1">
        <v>0.77</v>
      </c>
      <c r="E122" s="1">
        <v>8.61</v>
      </c>
      <c r="F122" s="1">
        <v>47.72</v>
      </c>
      <c r="G122" s="1">
        <v>3.1</v>
      </c>
      <c r="I122" s="12"/>
    </row>
    <row r="123" spans="1:9" x14ac:dyDescent="0.25">
      <c r="A123" s="3">
        <v>42253</v>
      </c>
      <c r="B123" s="2">
        <v>0.22193548387096776</v>
      </c>
      <c r="C123" s="2">
        <v>1.4193548387096785E-2</v>
      </c>
      <c r="D123" s="1">
        <v>0.63</v>
      </c>
      <c r="E123" s="1">
        <v>8.77</v>
      </c>
      <c r="F123" s="1">
        <v>61.42</v>
      </c>
      <c r="G123" s="1">
        <v>2.46</v>
      </c>
      <c r="I123" s="12"/>
    </row>
    <row r="124" spans="1:9" x14ac:dyDescent="0.25">
      <c r="A124" s="3">
        <v>42253.041666666664</v>
      </c>
      <c r="B124" s="2"/>
      <c r="C124" s="2"/>
      <c r="D124" s="1">
        <v>0.61</v>
      </c>
      <c r="E124" s="1">
        <v>8.9</v>
      </c>
      <c r="F124" s="1">
        <v>71.31</v>
      </c>
      <c r="G124" s="1">
        <v>2.25</v>
      </c>
      <c r="I124" s="12"/>
    </row>
    <row r="125" spans="1:9" x14ac:dyDescent="0.25">
      <c r="A125" s="3">
        <v>42253.083333333336</v>
      </c>
      <c r="B125" s="2">
        <v>0.35193548387096774</v>
      </c>
      <c r="C125" s="2">
        <v>-2.5806451612903208E-2</v>
      </c>
      <c r="D125" s="1">
        <v>0.56999999999999995</v>
      </c>
      <c r="E125" s="1">
        <v>9.0299999999999994</v>
      </c>
      <c r="F125" s="1">
        <v>69.319999999999993</v>
      </c>
      <c r="G125" s="1">
        <v>2.94</v>
      </c>
      <c r="I125" s="12"/>
    </row>
    <row r="126" spans="1:9" x14ac:dyDescent="0.25">
      <c r="A126" s="3">
        <v>42253.125</v>
      </c>
      <c r="B126" s="2">
        <v>0.6819354838709677</v>
      </c>
      <c r="C126" s="2">
        <v>2.4193548387096787E-2</v>
      </c>
      <c r="D126" s="1">
        <v>0.56999999999999995</v>
      </c>
      <c r="E126" s="1">
        <v>9.2899999999999991</v>
      </c>
      <c r="F126" s="1">
        <v>83.13</v>
      </c>
      <c r="G126" s="1">
        <v>2.4300000000000002</v>
      </c>
      <c r="I126" s="12"/>
    </row>
    <row r="127" spans="1:9" x14ac:dyDescent="0.25">
      <c r="A127" s="3">
        <v>42253.166666666664</v>
      </c>
      <c r="B127" s="2">
        <v>0.6819354838709677</v>
      </c>
      <c r="C127" s="2">
        <v>3.4193548387096789E-2</v>
      </c>
      <c r="D127" s="1">
        <v>0.52</v>
      </c>
      <c r="E127" s="1">
        <v>9.61</v>
      </c>
      <c r="F127" s="1">
        <v>95.66</v>
      </c>
      <c r="G127" s="1">
        <v>1.51</v>
      </c>
      <c r="I127" s="12"/>
    </row>
    <row r="128" spans="1:9" x14ac:dyDescent="0.25">
      <c r="A128" s="3">
        <v>42253.208333333336</v>
      </c>
      <c r="B128" s="2">
        <v>0.60193548387096774</v>
      </c>
      <c r="C128" s="2">
        <v>2.4193548387096787E-2</v>
      </c>
      <c r="D128" s="1">
        <v>1.42</v>
      </c>
      <c r="E128" s="1">
        <v>9.99</v>
      </c>
      <c r="F128" s="1">
        <v>144.27000000000001</v>
      </c>
      <c r="G128" s="1">
        <v>2.0299999999999998</v>
      </c>
      <c r="I128" s="12"/>
    </row>
    <row r="129" spans="1:9" x14ac:dyDescent="0.25">
      <c r="A129" s="3">
        <v>42253.25</v>
      </c>
      <c r="B129" s="2">
        <v>0.58193548387096772</v>
      </c>
      <c r="C129" s="2">
        <v>6.4193548387096788E-2</v>
      </c>
      <c r="D129" s="1">
        <v>2.2799999999999998</v>
      </c>
      <c r="E129" s="1">
        <v>9.2799999999999994</v>
      </c>
      <c r="F129" s="1">
        <v>172.03</v>
      </c>
      <c r="G129" s="1">
        <v>3.72</v>
      </c>
      <c r="I129" s="12"/>
    </row>
    <row r="130" spans="1:9" x14ac:dyDescent="0.25">
      <c r="A130" s="3">
        <v>42253.291666666664</v>
      </c>
      <c r="B130" s="2">
        <v>0.4219354838709678</v>
      </c>
      <c r="C130" s="2">
        <v>4.1935483870967905E-3</v>
      </c>
      <c r="D130" s="1">
        <v>1.21</v>
      </c>
      <c r="E130" s="1">
        <v>7.67</v>
      </c>
      <c r="F130" s="1">
        <v>202.45</v>
      </c>
      <c r="G130" s="1">
        <v>4.53</v>
      </c>
      <c r="I130" s="12"/>
    </row>
    <row r="131" spans="1:9" x14ac:dyDescent="0.25">
      <c r="A131" s="3">
        <v>42253.333333333336</v>
      </c>
      <c r="B131" s="2">
        <v>0.26193548387096777</v>
      </c>
      <c r="C131" s="2">
        <v>2.4193548387096787E-2</v>
      </c>
      <c r="D131" s="1">
        <v>2.68</v>
      </c>
      <c r="E131" s="1">
        <v>6.52</v>
      </c>
      <c r="F131" s="1">
        <v>194.98</v>
      </c>
      <c r="G131" s="1">
        <v>4.5599999999999996</v>
      </c>
      <c r="I131" s="12"/>
    </row>
    <row r="132" spans="1:9" x14ac:dyDescent="0.25">
      <c r="A132" s="3">
        <v>42253.375</v>
      </c>
      <c r="B132" s="2">
        <v>9.1935483870967741E-2</v>
      </c>
      <c r="C132" s="2">
        <v>1.4193548387096785E-2</v>
      </c>
      <c r="D132" s="1">
        <v>2.56</v>
      </c>
      <c r="E132" s="1">
        <v>6.03</v>
      </c>
      <c r="F132" s="1">
        <v>183.02</v>
      </c>
      <c r="G132" s="1">
        <v>4.75</v>
      </c>
      <c r="I132" s="12"/>
    </row>
    <row r="133" spans="1:9" x14ac:dyDescent="0.25">
      <c r="A133" s="3">
        <v>42253.416666666664</v>
      </c>
      <c r="B133" s="2">
        <v>9.1935483870967741E-2</v>
      </c>
      <c r="C133" s="2">
        <v>2.4193548387096787E-2</v>
      </c>
      <c r="D133" s="1">
        <v>1.85</v>
      </c>
      <c r="E133" s="1">
        <v>6.76</v>
      </c>
      <c r="F133" s="1">
        <v>181.96</v>
      </c>
      <c r="G133" s="1">
        <v>4.57</v>
      </c>
      <c r="I133" s="12"/>
    </row>
    <row r="134" spans="1:9" x14ac:dyDescent="0.25">
      <c r="A134" s="3">
        <v>42253.458333333336</v>
      </c>
      <c r="B134" s="2">
        <v>0.15193548387096775</v>
      </c>
      <c r="C134" s="2">
        <v>-1.5806451612903213E-2</v>
      </c>
      <c r="D134" s="1">
        <v>1.25</v>
      </c>
      <c r="E134" s="1">
        <v>8.57</v>
      </c>
      <c r="F134" s="1">
        <v>192.89</v>
      </c>
      <c r="G134" s="1">
        <v>3.36</v>
      </c>
      <c r="I134" s="12"/>
    </row>
    <row r="135" spans="1:9" x14ac:dyDescent="0.25">
      <c r="A135" s="3">
        <v>42253.5</v>
      </c>
      <c r="B135" s="2">
        <v>1.1819354838709679</v>
      </c>
      <c r="C135" s="2">
        <v>0.2041935483870968</v>
      </c>
      <c r="D135" s="1">
        <v>0.77</v>
      </c>
      <c r="E135" s="1">
        <v>11.04</v>
      </c>
      <c r="F135" s="1">
        <v>204.91</v>
      </c>
      <c r="G135" s="1">
        <v>2.87</v>
      </c>
      <c r="I135" s="12"/>
    </row>
    <row r="136" spans="1:9" x14ac:dyDescent="0.25">
      <c r="A136" s="3">
        <v>42253.541666666664</v>
      </c>
      <c r="B136" s="2">
        <v>0.17193548387096774</v>
      </c>
      <c r="C136" s="2">
        <v>2.4193548387096787E-2</v>
      </c>
      <c r="D136" s="1">
        <v>0.75</v>
      </c>
      <c r="E136" s="1">
        <v>11.81</v>
      </c>
      <c r="F136" s="1">
        <v>217.78</v>
      </c>
      <c r="G136" s="1">
        <v>2.79</v>
      </c>
      <c r="I136" s="12"/>
    </row>
    <row r="137" spans="1:9" x14ac:dyDescent="0.25">
      <c r="A137" s="3">
        <v>42253.583333333336</v>
      </c>
      <c r="B137" s="2">
        <v>0.26193548387096777</v>
      </c>
      <c r="C137" s="2">
        <v>-3.5806451612903217E-2</v>
      </c>
      <c r="D137" s="1">
        <v>0.71</v>
      </c>
      <c r="E137" s="1">
        <v>10.77</v>
      </c>
      <c r="F137" s="1">
        <v>274.67</v>
      </c>
      <c r="G137" s="1">
        <v>4.7</v>
      </c>
      <c r="I137" s="12"/>
    </row>
    <row r="138" spans="1:9" x14ac:dyDescent="0.25">
      <c r="A138" s="3">
        <v>42253.625</v>
      </c>
      <c r="B138" s="2">
        <v>0.16193548387096773</v>
      </c>
      <c r="C138" s="2">
        <v>-1.5806451612903213E-2</v>
      </c>
      <c r="D138" s="1">
        <v>0.74</v>
      </c>
      <c r="E138" s="1">
        <v>9.3000000000000007</v>
      </c>
      <c r="F138" s="1">
        <v>267.36</v>
      </c>
      <c r="G138" s="1">
        <v>5.91</v>
      </c>
      <c r="I138" s="12"/>
    </row>
    <row r="139" spans="1:9" x14ac:dyDescent="0.25">
      <c r="A139" s="3">
        <v>42253.666666666664</v>
      </c>
      <c r="B139" s="2">
        <v>0.10193548387096775</v>
      </c>
      <c r="C139" s="2">
        <v>3.4193548387096789E-2</v>
      </c>
      <c r="D139" s="1">
        <v>0.78</v>
      </c>
      <c r="E139" s="1">
        <v>8.0500000000000007</v>
      </c>
      <c r="F139" s="1">
        <v>265.31</v>
      </c>
      <c r="G139" s="1">
        <v>6.19</v>
      </c>
      <c r="I139" s="12"/>
    </row>
    <row r="140" spans="1:9" x14ac:dyDescent="0.25">
      <c r="A140" s="3">
        <v>42253.708333333336</v>
      </c>
      <c r="B140" s="2">
        <v>7.1935483870967751E-2</v>
      </c>
      <c r="C140" s="2">
        <v>3.4193548387096789E-2</v>
      </c>
      <c r="D140" s="1">
        <v>0.8</v>
      </c>
      <c r="E140" s="1">
        <v>7.52</v>
      </c>
      <c r="F140" s="1">
        <v>262.04000000000002</v>
      </c>
      <c r="G140" s="1">
        <v>5.55</v>
      </c>
      <c r="I140" s="12"/>
    </row>
    <row r="141" spans="1:9" x14ac:dyDescent="0.25">
      <c r="A141" s="3">
        <v>42253.75</v>
      </c>
      <c r="B141" s="2">
        <v>4.491935483870968</v>
      </c>
      <c r="C141" s="2">
        <v>-0.56580645161290322</v>
      </c>
      <c r="D141" s="1">
        <v>0.69</v>
      </c>
      <c r="E141" s="1">
        <v>7.1</v>
      </c>
      <c r="F141" s="1">
        <v>259.8</v>
      </c>
      <c r="G141" s="1">
        <v>6.29</v>
      </c>
      <c r="I141" s="12"/>
    </row>
    <row r="142" spans="1:9" x14ac:dyDescent="0.25">
      <c r="A142" s="3">
        <v>42253.791666666664</v>
      </c>
      <c r="B142" s="2">
        <v>0.16193548387096773</v>
      </c>
      <c r="C142" s="2">
        <v>-1.5806451612903213E-2</v>
      </c>
      <c r="D142" s="1">
        <v>0.73</v>
      </c>
      <c r="E142" s="1">
        <v>6.64</v>
      </c>
      <c r="F142" s="1">
        <v>267.62</v>
      </c>
      <c r="G142" s="1">
        <v>5.83</v>
      </c>
      <c r="I142" s="12"/>
    </row>
    <row r="143" spans="1:9" x14ac:dyDescent="0.25">
      <c r="A143" s="3">
        <v>42253.833333333336</v>
      </c>
      <c r="B143" s="2">
        <v>2.1935483870967748E-2</v>
      </c>
      <c r="C143" s="2">
        <v>-2.5806451612903208E-2</v>
      </c>
      <c r="D143" s="1">
        <v>0.76</v>
      </c>
      <c r="E143" s="1">
        <v>6.05</v>
      </c>
      <c r="F143" s="1">
        <v>262.5</v>
      </c>
      <c r="G143" s="1">
        <v>5.83</v>
      </c>
      <c r="I143" s="12"/>
    </row>
    <row r="144" spans="1:9" x14ac:dyDescent="0.25">
      <c r="A144" s="3">
        <v>42253.875</v>
      </c>
      <c r="B144" s="2">
        <v>1.1935483870967739E-2</v>
      </c>
      <c r="C144" s="2">
        <v>4.1935483870967905E-3</v>
      </c>
      <c r="D144" s="1">
        <v>0.76</v>
      </c>
      <c r="E144" s="1">
        <v>5.92</v>
      </c>
      <c r="F144" s="1">
        <v>256.92</v>
      </c>
      <c r="G144" s="1">
        <v>5.47</v>
      </c>
      <c r="I144" s="12"/>
    </row>
    <row r="145" spans="1:9" x14ac:dyDescent="0.25">
      <c r="A145" s="3">
        <v>42253.916666666664</v>
      </c>
      <c r="B145" s="2">
        <v>5.1935483870967747E-2</v>
      </c>
      <c r="C145" s="2">
        <v>1.4193548387096785E-2</v>
      </c>
      <c r="D145" s="1">
        <v>0.76</v>
      </c>
      <c r="E145" s="1">
        <v>5.8</v>
      </c>
      <c r="F145" s="1">
        <v>255.84</v>
      </c>
      <c r="G145" s="1">
        <v>5.68</v>
      </c>
      <c r="I145" s="12"/>
    </row>
    <row r="146" spans="1:9" x14ac:dyDescent="0.25">
      <c r="A146" s="3">
        <v>42253.958333333336</v>
      </c>
      <c r="B146" s="2">
        <v>1.9354838709677441E-3</v>
      </c>
      <c r="C146" s="2">
        <v>-1.5806451612903213E-2</v>
      </c>
      <c r="D146" s="1">
        <v>0.85</v>
      </c>
      <c r="E146" s="1">
        <v>5.79</v>
      </c>
      <c r="F146" s="1">
        <v>258.42</v>
      </c>
      <c r="G146" s="1">
        <v>5.88</v>
      </c>
      <c r="I146" s="12"/>
    </row>
    <row r="147" spans="1:9" x14ac:dyDescent="0.25">
      <c r="A147" s="3">
        <v>42254</v>
      </c>
      <c r="B147" s="2"/>
      <c r="C147" s="2"/>
      <c r="D147" s="1">
        <v>0.95</v>
      </c>
      <c r="E147" s="1">
        <v>5.6</v>
      </c>
      <c r="F147" s="1">
        <v>263.52999999999997</v>
      </c>
      <c r="G147" s="1">
        <v>5.91</v>
      </c>
      <c r="I147" s="12"/>
    </row>
    <row r="148" spans="1:9" x14ac:dyDescent="0.25">
      <c r="A148" s="3">
        <v>42254.041666666664</v>
      </c>
      <c r="B148" s="2">
        <v>4.1935483870967745E-2</v>
      </c>
      <c r="C148" s="2">
        <v>-1.5806451612903213E-2</v>
      </c>
      <c r="D148" s="1">
        <v>1.07</v>
      </c>
      <c r="E148" s="1">
        <v>5.74</v>
      </c>
      <c r="F148" s="1">
        <v>266.23</v>
      </c>
      <c r="G148" s="1">
        <v>5.83</v>
      </c>
      <c r="I148" s="12"/>
    </row>
    <row r="149" spans="1:9" x14ac:dyDescent="0.25">
      <c r="A149" s="3">
        <v>42254.083333333336</v>
      </c>
      <c r="B149" s="2">
        <v>2.1935483870967748E-2</v>
      </c>
      <c r="C149" s="2">
        <v>-3.5806451612903217E-2</v>
      </c>
      <c r="D149" s="1">
        <v>1.4</v>
      </c>
      <c r="E149" s="1">
        <v>5.87</v>
      </c>
      <c r="F149" s="1">
        <v>267.62</v>
      </c>
      <c r="G149" s="1">
        <v>5.22</v>
      </c>
      <c r="I149" s="12"/>
    </row>
    <row r="150" spans="1:9" x14ac:dyDescent="0.25">
      <c r="A150" s="3">
        <v>42254.125</v>
      </c>
      <c r="B150" s="2">
        <v>4.1935483870967745E-2</v>
      </c>
      <c r="C150" s="2">
        <v>2.4193548387096787E-2</v>
      </c>
      <c r="D150" s="1">
        <v>1.46</v>
      </c>
      <c r="E150" s="1">
        <v>6.16</v>
      </c>
      <c r="F150" s="1">
        <v>269.76</v>
      </c>
      <c r="G150" s="1">
        <v>5.12</v>
      </c>
      <c r="I150" s="12"/>
    </row>
    <row r="151" spans="1:9" x14ac:dyDescent="0.25">
      <c r="A151" s="3">
        <v>42254.166666666664</v>
      </c>
      <c r="B151" s="2">
        <v>2.1935483870967748E-2</v>
      </c>
      <c r="C151" s="2">
        <v>1.4193548387096785E-2</v>
      </c>
      <c r="D151" s="1">
        <v>1.34</v>
      </c>
      <c r="E151" s="1">
        <v>6.01</v>
      </c>
      <c r="F151" s="1">
        <v>272.55</v>
      </c>
      <c r="G151" s="1">
        <v>5.19</v>
      </c>
      <c r="I151" s="12"/>
    </row>
    <row r="152" spans="1:9" x14ac:dyDescent="0.25">
      <c r="A152" s="3">
        <v>42254.208333333336</v>
      </c>
      <c r="B152" s="2">
        <v>1.9354838709677441E-3</v>
      </c>
      <c r="C152" s="2">
        <v>3.4193548387096789E-2</v>
      </c>
      <c r="D152" s="1">
        <v>1.4</v>
      </c>
      <c r="E152" s="1">
        <v>5.85</v>
      </c>
      <c r="F152" s="1">
        <v>272.25</v>
      </c>
      <c r="G152" s="1">
        <v>4.96</v>
      </c>
      <c r="I152" s="12"/>
    </row>
    <row r="153" spans="1:9" x14ac:dyDescent="0.25">
      <c r="A153" s="3">
        <v>42254.25</v>
      </c>
      <c r="B153" s="2">
        <v>2.1935483870967748E-2</v>
      </c>
      <c r="C153" s="2">
        <v>-2.5806451612903208E-2</v>
      </c>
      <c r="D153" s="1">
        <v>1.6</v>
      </c>
      <c r="E153" s="1">
        <v>5.65</v>
      </c>
      <c r="F153" s="1">
        <v>275.47000000000003</v>
      </c>
      <c r="G153" s="1">
        <v>4.5199999999999996</v>
      </c>
      <c r="I153" s="12"/>
    </row>
    <row r="154" spans="1:9" x14ac:dyDescent="0.25">
      <c r="A154" s="3">
        <v>42254.291666666664</v>
      </c>
      <c r="B154" s="2">
        <v>9.1935483870967741E-2</v>
      </c>
      <c r="C154" s="2">
        <v>-1.5806451612903213E-2</v>
      </c>
      <c r="D154" s="1">
        <v>2.1</v>
      </c>
      <c r="E154" s="1">
        <v>5.6</v>
      </c>
      <c r="F154" s="1">
        <v>276.01</v>
      </c>
      <c r="G154" s="1">
        <v>4.5199999999999996</v>
      </c>
      <c r="I154" s="12"/>
    </row>
    <row r="155" spans="1:9" x14ac:dyDescent="0.25">
      <c r="A155" s="3">
        <v>42254.333333333336</v>
      </c>
      <c r="B155" s="2">
        <v>9.1935483870967741E-2</v>
      </c>
      <c r="C155" s="2">
        <v>1.4193548387096785E-2</v>
      </c>
      <c r="D155" s="1">
        <v>3.11</v>
      </c>
      <c r="E155" s="1">
        <v>5.61</v>
      </c>
      <c r="F155" s="1">
        <v>272.45999999999998</v>
      </c>
      <c r="G155" s="1">
        <v>4.03</v>
      </c>
      <c r="I155" s="12"/>
    </row>
    <row r="156" spans="1:9" x14ac:dyDescent="0.25">
      <c r="A156" s="3">
        <v>42254.375</v>
      </c>
      <c r="B156" s="2">
        <v>8.1935483870967746E-2</v>
      </c>
      <c r="C156" s="2">
        <v>1.4193548387096785E-2</v>
      </c>
      <c r="D156" s="1">
        <v>4.17</v>
      </c>
      <c r="E156" s="1">
        <v>5.84</v>
      </c>
      <c r="F156" s="1">
        <v>275.33999999999997</v>
      </c>
      <c r="G156" s="1">
        <v>3.92</v>
      </c>
      <c r="I156" s="12"/>
    </row>
    <row r="157" spans="1:9" x14ac:dyDescent="0.25">
      <c r="A157" s="3">
        <v>42254.416666666664</v>
      </c>
      <c r="B157" s="2">
        <v>0.10193548387096775</v>
      </c>
      <c r="C157" s="2">
        <v>1.4193548387096785E-2</v>
      </c>
      <c r="D157" s="1">
        <v>4.42</v>
      </c>
      <c r="E157" s="1">
        <v>6.38</v>
      </c>
      <c r="F157" s="1">
        <v>275.36</v>
      </c>
      <c r="G157" s="1">
        <v>4.13</v>
      </c>
      <c r="I157" s="12"/>
    </row>
    <row r="158" spans="1:9" x14ac:dyDescent="0.25">
      <c r="A158" s="3">
        <v>42254.458333333336</v>
      </c>
      <c r="B158" s="2">
        <v>0.10193548387096775</v>
      </c>
      <c r="C158" s="2">
        <v>4.4193548387096784E-2</v>
      </c>
      <c r="D158" s="1">
        <v>2.83</v>
      </c>
      <c r="E158" s="1">
        <v>7.26</v>
      </c>
      <c r="F158" s="1">
        <v>281.88</v>
      </c>
      <c r="G158" s="1">
        <v>4.3899999999999997</v>
      </c>
      <c r="I158" s="12"/>
    </row>
    <row r="159" spans="1:9" x14ac:dyDescent="0.25">
      <c r="A159" s="3">
        <v>42254.5</v>
      </c>
      <c r="B159" s="2">
        <v>1.9354838709677441E-3</v>
      </c>
      <c r="C159" s="2">
        <v>2.4193548387096787E-2</v>
      </c>
      <c r="D159" s="1">
        <v>2.65</v>
      </c>
      <c r="E159" s="1">
        <v>7.74</v>
      </c>
      <c r="F159" s="1">
        <v>275.62</v>
      </c>
      <c r="G159" s="1">
        <v>4.2699999999999996</v>
      </c>
      <c r="I159" s="12"/>
    </row>
    <row r="160" spans="1:9" x14ac:dyDescent="0.25">
      <c r="A160" s="3">
        <v>42254.541666666664</v>
      </c>
      <c r="B160" s="2">
        <v>4.1935483870967745E-2</v>
      </c>
      <c r="C160" s="2">
        <v>4.4193548387096784E-2</v>
      </c>
      <c r="D160" s="1">
        <v>2.44</v>
      </c>
      <c r="E160" s="1">
        <v>8.3800000000000008</v>
      </c>
      <c r="F160" s="1">
        <v>286.94</v>
      </c>
      <c r="G160" s="1">
        <v>4.55</v>
      </c>
      <c r="I160" s="12"/>
    </row>
    <row r="161" spans="1:9" x14ac:dyDescent="0.25">
      <c r="A161" s="3">
        <v>42254.583333333336</v>
      </c>
      <c r="B161" s="2">
        <v>5.1935483870967747E-2</v>
      </c>
      <c r="C161" s="2">
        <v>0.22419354838709679</v>
      </c>
      <c r="D161" s="1">
        <v>3.59</v>
      </c>
      <c r="E161" s="1">
        <v>9.39</v>
      </c>
      <c r="F161" s="1">
        <v>299.63</v>
      </c>
      <c r="G161" s="1">
        <v>4.67</v>
      </c>
      <c r="I161" s="12"/>
    </row>
    <row r="162" spans="1:9" x14ac:dyDescent="0.25">
      <c r="A162" s="3">
        <v>42254.625</v>
      </c>
      <c r="B162" s="2">
        <v>-3.806451612903225E-2</v>
      </c>
      <c r="C162" s="2">
        <v>0.1441935483870968</v>
      </c>
      <c r="D162" s="1">
        <v>2.2400000000000002</v>
      </c>
      <c r="E162" s="1">
        <v>11.36</v>
      </c>
      <c r="F162" s="1">
        <v>284.05</v>
      </c>
      <c r="G162" s="1">
        <v>4.93</v>
      </c>
      <c r="I162" s="12"/>
    </row>
    <row r="163" spans="1:9" x14ac:dyDescent="0.25">
      <c r="A163" s="3">
        <v>42254.666666666664</v>
      </c>
      <c r="B163" s="2">
        <v>-1.806451612903226E-2</v>
      </c>
      <c r="C163" s="2">
        <v>5.4193548387096786E-2</v>
      </c>
      <c r="D163" s="1">
        <v>2.57</v>
      </c>
      <c r="E163" s="1">
        <v>11.72</v>
      </c>
      <c r="F163" s="1">
        <v>300.38</v>
      </c>
      <c r="G163" s="1">
        <v>5.67</v>
      </c>
      <c r="I163" s="12"/>
    </row>
    <row r="164" spans="1:9" x14ac:dyDescent="0.25">
      <c r="A164" s="3">
        <v>42254.708333333336</v>
      </c>
      <c r="B164" s="2">
        <v>-6.8064516129032249E-2</v>
      </c>
      <c r="C164" s="2">
        <v>7.4193548387096783E-2</v>
      </c>
      <c r="D164" s="1">
        <v>3.2</v>
      </c>
      <c r="E164" s="1">
        <v>11.4</v>
      </c>
      <c r="F164" s="1">
        <v>296.17</v>
      </c>
      <c r="G164" s="1">
        <v>5.17</v>
      </c>
      <c r="I164" s="12"/>
    </row>
    <row r="165" spans="1:9" x14ac:dyDescent="0.25">
      <c r="A165" s="3">
        <v>42254.75</v>
      </c>
      <c r="B165" s="2">
        <v>-1.806451612903226E-2</v>
      </c>
      <c r="C165" s="2">
        <v>1.4193548387096785E-2</v>
      </c>
      <c r="D165" s="1">
        <v>2.87</v>
      </c>
      <c r="E165" s="1">
        <v>8.85</v>
      </c>
      <c r="F165" s="1">
        <v>290.19</v>
      </c>
      <c r="G165" s="1">
        <v>4.17</v>
      </c>
      <c r="I165" s="12"/>
    </row>
    <row r="166" spans="1:9" x14ac:dyDescent="0.25">
      <c r="A166" s="3">
        <v>42254.791666666664</v>
      </c>
      <c r="B166" s="2">
        <v>1.9354838709677441E-3</v>
      </c>
      <c r="C166" s="2">
        <v>1.4193548387096785E-2</v>
      </c>
      <c r="D166" s="1">
        <v>3.07</v>
      </c>
      <c r="E166" s="1">
        <v>8.74</v>
      </c>
      <c r="F166" s="1">
        <v>264.8</v>
      </c>
      <c r="G166" s="1">
        <v>1.51</v>
      </c>
      <c r="I166" s="12"/>
    </row>
    <row r="167" spans="1:9" x14ac:dyDescent="0.25">
      <c r="A167" s="3">
        <v>42254.833333333336</v>
      </c>
      <c r="B167" s="2">
        <v>1.9354838709677441E-3</v>
      </c>
      <c r="C167" s="2">
        <v>2.4193548387096787E-2</v>
      </c>
      <c r="D167" s="1">
        <v>3.2</v>
      </c>
      <c r="E167" s="1">
        <v>8.49</v>
      </c>
      <c r="F167" s="1">
        <v>208.43</v>
      </c>
      <c r="G167" s="1">
        <v>1.3</v>
      </c>
      <c r="I167" s="12"/>
    </row>
    <row r="168" spans="1:9" x14ac:dyDescent="0.25">
      <c r="A168" s="3">
        <v>42254.875</v>
      </c>
      <c r="B168" s="2">
        <v>3.1935483870967743E-2</v>
      </c>
      <c r="C168" s="2">
        <v>4.1935483870967905E-3</v>
      </c>
      <c r="D168" s="1">
        <v>2.92</v>
      </c>
      <c r="E168" s="1">
        <v>7.57</v>
      </c>
      <c r="F168" s="1">
        <v>194.11</v>
      </c>
      <c r="G168" s="1">
        <v>1.69</v>
      </c>
      <c r="I168" s="12"/>
    </row>
    <row r="169" spans="1:9" x14ac:dyDescent="0.25">
      <c r="A169" s="3">
        <v>42254.916666666664</v>
      </c>
      <c r="B169" s="2">
        <v>5.1935483870967747E-2</v>
      </c>
      <c r="C169" s="2">
        <v>1.4193548387096785E-2</v>
      </c>
      <c r="D169" s="1">
        <v>3.16</v>
      </c>
      <c r="E169" s="1">
        <v>6.93</v>
      </c>
      <c r="F169" s="1">
        <v>197.13</v>
      </c>
      <c r="G169" s="1">
        <v>1.61</v>
      </c>
      <c r="I169" s="12"/>
    </row>
    <row r="170" spans="1:9" x14ac:dyDescent="0.25">
      <c r="A170" s="3">
        <v>42254.958333333336</v>
      </c>
      <c r="B170" s="2"/>
      <c r="C170" s="2"/>
      <c r="D170" s="1">
        <v>3.44</v>
      </c>
      <c r="E170" s="1">
        <v>7.1</v>
      </c>
      <c r="F170" s="1">
        <v>213.61</v>
      </c>
      <c r="G170" s="1">
        <v>1.6</v>
      </c>
      <c r="I170" s="12"/>
    </row>
    <row r="171" spans="1:9" x14ac:dyDescent="0.25">
      <c r="A171" s="3">
        <v>42255</v>
      </c>
      <c r="B171" s="2">
        <v>0.16193548387096773</v>
      </c>
      <c r="C171" s="2">
        <v>-2.5806451612903208E-2</v>
      </c>
      <c r="D171" s="1">
        <v>4.01</v>
      </c>
      <c r="E171" s="1">
        <v>7.17</v>
      </c>
      <c r="F171" s="1">
        <v>233.65</v>
      </c>
      <c r="G171" s="1">
        <v>1.41</v>
      </c>
      <c r="I171" s="12"/>
    </row>
    <row r="172" spans="1:9" x14ac:dyDescent="0.25">
      <c r="A172" s="3">
        <v>42255.041666666664</v>
      </c>
      <c r="B172" s="2">
        <v>0.29193548387096774</v>
      </c>
      <c r="C172" s="2">
        <v>4.4193548387096784E-2</v>
      </c>
      <c r="D172" s="1">
        <v>7.78</v>
      </c>
      <c r="E172" s="1">
        <v>6.39</v>
      </c>
      <c r="F172" s="1">
        <v>243.33</v>
      </c>
      <c r="G172" s="1">
        <v>1.19</v>
      </c>
      <c r="I172" s="12"/>
    </row>
    <row r="173" spans="1:9" x14ac:dyDescent="0.25">
      <c r="A173" s="3">
        <v>42255.083333333336</v>
      </c>
      <c r="B173" s="2">
        <v>0.19193548387096776</v>
      </c>
      <c r="C173" s="2">
        <v>3.4193548387096789E-2</v>
      </c>
      <c r="D173" s="1">
        <v>10.36</v>
      </c>
      <c r="E173" s="1">
        <v>5.47</v>
      </c>
      <c r="F173" s="1">
        <v>251.15</v>
      </c>
      <c r="G173" s="1">
        <v>1.2</v>
      </c>
      <c r="I173" s="12"/>
    </row>
    <row r="174" spans="1:9" x14ac:dyDescent="0.25">
      <c r="A174" s="3">
        <v>42255.125</v>
      </c>
      <c r="B174" s="2">
        <v>0.18193548387096775</v>
      </c>
      <c r="C174" s="2">
        <v>-5.8064516129032184E-3</v>
      </c>
      <c r="D174" s="1">
        <v>11.01</v>
      </c>
      <c r="E174" s="1">
        <v>5.71</v>
      </c>
      <c r="F174" s="1">
        <v>245.65</v>
      </c>
      <c r="G174" s="1">
        <v>1.37</v>
      </c>
      <c r="I174" s="12"/>
    </row>
    <row r="175" spans="1:9" x14ac:dyDescent="0.25">
      <c r="A175" s="3">
        <v>42255.166666666664</v>
      </c>
      <c r="B175" s="2">
        <v>0.20193548387096774</v>
      </c>
      <c r="C175" s="2">
        <v>4.1935483870967905E-3</v>
      </c>
      <c r="D175" s="1">
        <v>9.8699999999999992</v>
      </c>
      <c r="E175" s="1">
        <v>5.0599999999999996</v>
      </c>
      <c r="F175" s="1">
        <v>246.22</v>
      </c>
      <c r="G175" s="1">
        <v>0.83</v>
      </c>
      <c r="I175" s="12"/>
    </row>
    <row r="176" spans="1:9" x14ac:dyDescent="0.25">
      <c r="A176" s="3">
        <v>42255.208333333336</v>
      </c>
      <c r="B176" s="2">
        <v>0.29193548387096774</v>
      </c>
      <c r="C176" s="2">
        <v>4.1935483870967905E-3</v>
      </c>
      <c r="D176" s="1">
        <v>10.029999999999999</v>
      </c>
      <c r="E176" s="1">
        <v>4.96</v>
      </c>
      <c r="F176" s="1">
        <v>173.56</v>
      </c>
      <c r="G176" s="1">
        <v>1.19</v>
      </c>
      <c r="I176" s="12"/>
    </row>
    <row r="177" spans="1:9" x14ac:dyDescent="0.25">
      <c r="A177" s="3">
        <v>42255.25</v>
      </c>
      <c r="B177" s="2">
        <v>0.23193548387096774</v>
      </c>
      <c r="C177" s="2">
        <v>1.4193548387096785E-2</v>
      </c>
      <c r="D177" s="1">
        <v>8.44</v>
      </c>
      <c r="E177" s="1">
        <v>3.88</v>
      </c>
      <c r="F177" s="1">
        <v>181.6</v>
      </c>
      <c r="G177" s="1">
        <v>1.1499999999999999</v>
      </c>
      <c r="I177" s="12"/>
    </row>
    <row r="178" spans="1:9" x14ac:dyDescent="0.25">
      <c r="A178" s="3">
        <v>42255.291666666664</v>
      </c>
      <c r="B178" s="2">
        <v>0.12193548387096775</v>
      </c>
      <c r="C178" s="2">
        <v>3.4193548387096789E-2</v>
      </c>
      <c r="D178" s="1">
        <v>6.87</v>
      </c>
      <c r="E178" s="1">
        <v>2.93</v>
      </c>
      <c r="F178" s="1">
        <v>180.5</v>
      </c>
      <c r="G178" s="1">
        <v>1.19</v>
      </c>
      <c r="I178" s="12"/>
    </row>
    <row r="179" spans="1:9" x14ac:dyDescent="0.25">
      <c r="A179" s="3">
        <v>42255.333333333336</v>
      </c>
      <c r="B179" s="2">
        <v>2.1935483870967748E-2</v>
      </c>
      <c r="C179" s="2">
        <v>4.1935483870967905E-3</v>
      </c>
      <c r="D179" s="1">
        <v>5.59</v>
      </c>
      <c r="E179" s="1">
        <v>4.17</v>
      </c>
      <c r="F179" s="1">
        <v>205.57</v>
      </c>
      <c r="G179" s="1">
        <v>1.23</v>
      </c>
      <c r="I179" s="12"/>
    </row>
    <row r="180" spans="1:9" x14ac:dyDescent="0.25">
      <c r="A180" s="3">
        <v>42255.375</v>
      </c>
      <c r="B180" s="2">
        <v>0.12193548387096775</v>
      </c>
      <c r="C180" s="2">
        <v>1.4193548387096785E-2</v>
      </c>
      <c r="D180" s="1">
        <v>2.48</v>
      </c>
      <c r="E180" s="1">
        <v>7.14</v>
      </c>
      <c r="F180" s="1">
        <v>234.77</v>
      </c>
      <c r="G180" s="1">
        <v>1.91</v>
      </c>
      <c r="I180" s="12"/>
    </row>
    <row r="181" spans="1:9" x14ac:dyDescent="0.25">
      <c r="A181" s="3">
        <v>42255.416666666664</v>
      </c>
      <c r="B181" s="2">
        <v>1.9354838709677441E-3</v>
      </c>
      <c r="C181" s="2">
        <v>3.4193548387096789E-2</v>
      </c>
      <c r="D181" s="1">
        <v>1.71</v>
      </c>
      <c r="E181" s="1">
        <v>10.11</v>
      </c>
      <c r="F181" s="1">
        <v>254.11</v>
      </c>
      <c r="G181" s="1">
        <v>2.19</v>
      </c>
      <c r="I181" s="12"/>
    </row>
    <row r="182" spans="1:9" x14ac:dyDescent="0.25">
      <c r="A182" s="3">
        <v>42255.458333333336</v>
      </c>
      <c r="B182" s="2">
        <v>4.1935483870967745E-2</v>
      </c>
      <c r="C182" s="2">
        <v>0.13419354838709679</v>
      </c>
      <c r="D182" s="1">
        <v>1.1499999999999999</v>
      </c>
      <c r="E182" s="1">
        <v>12.74</v>
      </c>
      <c r="F182" s="1">
        <v>238.24</v>
      </c>
      <c r="G182" s="1">
        <v>2.14</v>
      </c>
      <c r="I182" s="12"/>
    </row>
    <row r="183" spans="1:9" x14ac:dyDescent="0.25">
      <c r="A183" s="3">
        <v>42255.5</v>
      </c>
      <c r="B183" s="2">
        <v>0.22193548387096776</v>
      </c>
      <c r="C183" s="2">
        <v>0.29419354838709677</v>
      </c>
      <c r="D183" s="1">
        <v>1.03</v>
      </c>
      <c r="E183" s="1">
        <v>15.06</v>
      </c>
      <c r="F183" s="1">
        <v>221.95</v>
      </c>
      <c r="G183" s="1">
        <v>2.79</v>
      </c>
      <c r="I183" s="12"/>
    </row>
    <row r="184" spans="1:9" x14ac:dyDescent="0.25">
      <c r="A184" s="3">
        <v>42255.541666666664</v>
      </c>
      <c r="B184" s="2">
        <v>3.1935483870967743E-2</v>
      </c>
      <c r="C184" s="2">
        <v>0.47419354838709676</v>
      </c>
      <c r="D184" s="1">
        <v>1.1499999999999999</v>
      </c>
      <c r="E184" s="1">
        <v>16.68</v>
      </c>
      <c r="F184" s="1">
        <v>231.88</v>
      </c>
      <c r="G184" s="1">
        <v>2.34</v>
      </c>
      <c r="I184" s="12"/>
    </row>
    <row r="185" spans="1:9" x14ac:dyDescent="0.25">
      <c r="A185" s="3">
        <v>42255.583333333336</v>
      </c>
      <c r="B185" s="2">
        <v>-1.806451612903226E-2</v>
      </c>
      <c r="C185" s="2">
        <v>0.51419354838709674</v>
      </c>
      <c r="D185" s="1">
        <v>1.23</v>
      </c>
      <c r="E185" s="1">
        <v>17.73</v>
      </c>
      <c r="F185" s="1">
        <v>281.62</v>
      </c>
      <c r="G185" s="1">
        <v>2.31</v>
      </c>
      <c r="I185" s="12"/>
    </row>
    <row r="186" spans="1:9" x14ac:dyDescent="0.25">
      <c r="A186" s="3">
        <v>42255.625</v>
      </c>
      <c r="B186" s="2">
        <v>-3.806451612903225E-2</v>
      </c>
      <c r="C186" s="2">
        <v>0.89419354838709675</v>
      </c>
      <c r="D186" s="1">
        <v>1.17</v>
      </c>
      <c r="E186" s="1">
        <v>18.5</v>
      </c>
      <c r="F186" s="1">
        <v>261.11</v>
      </c>
      <c r="G186" s="1">
        <v>3.18</v>
      </c>
      <c r="I186" s="12"/>
    </row>
    <row r="187" spans="1:9" x14ac:dyDescent="0.25">
      <c r="A187" s="3">
        <v>42255.666666666664</v>
      </c>
      <c r="B187" s="2">
        <v>-4.8064516129032259E-2</v>
      </c>
      <c r="C187" s="2">
        <v>0.48419354838709677</v>
      </c>
      <c r="D187" s="1">
        <v>1.34</v>
      </c>
      <c r="E187" s="1">
        <v>18.66</v>
      </c>
      <c r="F187" s="1">
        <v>277.83999999999997</v>
      </c>
      <c r="G187" s="1">
        <v>3</v>
      </c>
      <c r="I187" s="12"/>
    </row>
    <row r="188" spans="1:9" x14ac:dyDescent="0.25">
      <c r="A188" s="3">
        <v>42255.708333333336</v>
      </c>
      <c r="B188" s="2">
        <v>-6.8064516129032249E-2</v>
      </c>
      <c r="C188" s="2">
        <v>0.15419354838709678</v>
      </c>
      <c r="D188" s="1">
        <v>1.45</v>
      </c>
      <c r="E188" s="1">
        <v>18.600000000000001</v>
      </c>
      <c r="F188" s="1">
        <v>269.52999999999997</v>
      </c>
      <c r="G188" s="1">
        <v>2.96</v>
      </c>
      <c r="I188" s="12"/>
    </row>
    <row r="189" spans="1:9" x14ac:dyDescent="0.25">
      <c r="A189" s="3">
        <v>42255.75</v>
      </c>
      <c r="B189" s="2">
        <v>-8.8064516129032266E-2</v>
      </c>
      <c r="C189" s="2">
        <v>4.4193548387096784E-2</v>
      </c>
      <c r="D189" s="1">
        <v>1.46</v>
      </c>
      <c r="E189" s="1">
        <v>18.239999999999998</v>
      </c>
      <c r="F189" s="1">
        <v>269.73</v>
      </c>
      <c r="G189" s="1">
        <v>2.85</v>
      </c>
      <c r="I189" s="12"/>
    </row>
    <row r="190" spans="1:9" x14ac:dyDescent="0.25">
      <c r="A190" s="3">
        <v>42255.791666666664</v>
      </c>
      <c r="B190" s="2">
        <v>-3.806451612903225E-2</v>
      </c>
      <c r="C190" s="2">
        <v>0.18419354838709678</v>
      </c>
      <c r="D190" s="1">
        <v>1.65</v>
      </c>
      <c r="E190" s="1">
        <v>16.559999999999999</v>
      </c>
      <c r="F190" s="1">
        <v>336.51</v>
      </c>
      <c r="G190" s="1">
        <v>1.33</v>
      </c>
      <c r="I190" s="12"/>
    </row>
    <row r="191" spans="1:9" x14ac:dyDescent="0.25">
      <c r="A191" s="3">
        <v>42255.833333333336</v>
      </c>
      <c r="B191" s="2">
        <v>2.1935483870967748E-2</v>
      </c>
      <c r="C191" s="2">
        <v>0.15419354838709678</v>
      </c>
      <c r="D191" s="1">
        <v>2.0699999999999998</v>
      </c>
      <c r="E191" s="1">
        <v>14.47</v>
      </c>
      <c r="F191" s="1">
        <v>8.69</v>
      </c>
      <c r="G191" s="1">
        <v>1.98</v>
      </c>
      <c r="I191" s="12"/>
    </row>
    <row r="192" spans="1:9" x14ac:dyDescent="0.25">
      <c r="A192" s="3">
        <v>42255.875</v>
      </c>
      <c r="B192" s="2">
        <v>4.1935483870967745E-2</v>
      </c>
      <c r="C192" s="2">
        <v>8.4193548387096792E-2</v>
      </c>
      <c r="D192" s="1">
        <v>2.57</v>
      </c>
      <c r="E192" s="1">
        <v>13.01</v>
      </c>
      <c r="F192" s="1">
        <v>21.72</v>
      </c>
      <c r="G192" s="1">
        <v>1.9</v>
      </c>
      <c r="I192" s="12"/>
    </row>
    <row r="193" spans="1:9" x14ac:dyDescent="0.25">
      <c r="A193" s="3">
        <v>42255.916666666664</v>
      </c>
      <c r="B193" s="2"/>
      <c r="C193" s="2"/>
      <c r="D193" s="1">
        <v>2.92</v>
      </c>
      <c r="E193" s="1">
        <v>11.98</v>
      </c>
      <c r="F193" s="1">
        <v>45.42</v>
      </c>
      <c r="G193" s="1">
        <v>1.02</v>
      </c>
      <c r="I193" s="12"/>
    </row>
    <row r="194" spans="1:9" x14ac:dyDescent="0.25">
      <c r="A194" s="3">
        <v>42255.958333333336</v>
      </c>
      <c r="B194" s="2">
        <v>0.20193548387096774</v>
      </c>
      <c r="C194" s="2">
        <v>3.4193548387096789E-2</v>
      </c>
      <c r="D194" s="1">
        <v>3.61</v>
      </c>
      <c r="E194" s="1">
        <v>11.16</v>
      </c>
      <c r="F194" s="1">
        <v>62.33</v>
      </c>
      <c r="G194" s="1">
        <v>0.83</v>
      </c>
      <c r="I194" s="12"/>
    </row>
    <row r="195" spans="1:9" x14ac:dyDescent="0.25">
      <c r="A195" s="3">
        <v>42256</v>
      </c>
      <c r="B195" s="2">
        <v>0.28193548387096778</v>
      </c>
      <c r="C195" s="2">
        <v>1.4193548387096785E-2</v>
      </c>
      <c r="D195" s="1">
        <v>4.7300000000000004</v>
      </c>
      <c r="E195" s="1">
        <v>10.59</v>
      </c>
      <c r="F195" s="1">
        <v>47.7</v>
      </c>
      <c r="G195" s="1">
        <v>1.1499999999999999</v>
      </c>
      <c r="I195" s="12"/>
    </row>
    <row r="196" spans="1:9" x14ac:dyDescent="0.25">
      <c r="A196" s="3">
        <v>42256.041666666664</v>
      </c>
      <c r="B196" s="2">
        <v>0.26193548387096777</v>
      </c>
      <c r="C196" s="2">
        <v>3.4193548387096789E-2</v>
      </c>
      <c r="D196" s="1">
        <v>6.4</v>
      </c>
      <c r="E196" s="1">
        <v>9.69</v>
      </c>
      <c r="F196" s="1">
        <v>44.47</v>
      </c>
      <c r="G196" s="1">
        <v>1.07</v>
      </c>
      <c r="I196" s="12"/>
    </row>
    <row r="197" spans="1:9" x14ac:dyDescent="0.25">
      <c r="A197" s="3">
        <v>42256.083333333336</v>
      </c>
      <c r="B197" s="2">
        <v>0.37193548387096775</v>
      </c>
      <c r="C197" s="2">
        <v>2.4193548387096787E-2</v>
      </c>
      <c r="D197" s="1">
        <v>7.95</v>
      </c>
      <c r="E197" s="1">
        <v>8.89</v>
      </c>
      <c r="F197" s="1">
        <v>37.93</v>
      </c>
      <c r="G197" s="1">
        <v>1.58</v>
      </c>
      <c r="I197" s="12"/>
    </row>
    <row r="198" spans="1:9" x14ac:dyDescent="0.25">
      <c r="A198" s="3">
        <v>42256.125</v>
      </c>
      <c r="B198" s="2">
        <v>0.20193548387096774</v>
      </c>
      <c r="C198" s="2">
        <v>1.4193548387096785E-2</v>
      </c>
      <c r="D198" s="1">
        <v>7.03</v>
      </c>
      <c r="E198" s="1">
        <v>8.9499999999999993</v>
      </c>
      <c r="F198" s="1">
        <v>90.97</v>
      </c>
      <c r="G198" s="1">
        <v>1.06</v>
      </c>
      <c r="I198" s="12"/>
    </row>
    <row r="199" spans="1:9" x14ac:dyDescent="0.25">
      <c r="A199" s="3">
        <v>42256.166666666664</v>
      </c>
      <c r="B199" s="2">
        <v>0.27193548387096778</v>
      </c>
      <c r="C199" s="2">
        <v>3.4193548387096789E-2</v>
      </c>
      <c r="D199" s="1">
        <v>5.65</v>
      </c>
      <c r="E199" s="1">
        <v>8.4600000000000009</v>
      </c>
      <c r="F199" s="1">
        <v>32.119999999999997</v>
      </c>
      <c r="G199" s="1">
        <v>2.08</v>
      </c>
      <c r="I199" s="12"/>
    </row>
    <row r="200" spans="1:9" x14ac:dyDescent="0.25">
      <c r="A200" s="3">
        <v>42256.208333333336</v>
      </c>
      <c r="B200" s="2">
        <v>0.25193548387096776</v>
      </c>
      <c r="C200" s="2">
        <v>4.1935483870967905E-3</v>
      </c>
      <c r="D200" s="1">
        <v>3.64</v>
      </c>
      <c r="E200" s="1">
        <v>7.21</v>
      </c>
      <c r="F200" s="1">
        <v>29.97</v>
      </c>
      <c r="G200" s="1">
        <v>2.62</v>
      </c>
      <c r="I200" s="12"/>
    </row>
    <row r="201" spans="1:9" x14ac:dyDescent="0.25">
      <c r="A201" s="3">
        <v>42256.25</v>
      </c>
      <c r="B201" s="2">
        <v>0.25193548387096776</v>
      </c>
      <c r="C201" s="2">
        <v>3.4193548387096789E-2</v>
      </c>
      <c r="D201" s="1">
        <v>2.6</v>
      </c>
      <c r="E201" s="1">
        <v>6.86</v>
      </c>
      <c r="F201" s="1">
        <v>39.21</v>
      </c>
      <c r="G201" s="1">
        <v>1.41</v>
      </c>
      <c r="I201" s="12"/>
    </row>
    <row r="202" spans="1:9" x14ac:dyDescent="0.25">
      <c r="A202" s="3">
        <v>42256.291666666664</v>
      </c>
      <c r="B202" s="2">
        <v>0.15193548387096775</v>
      </c>
      <c r="C202" s="2">
        <v>1.4193548387096785E-2</v>
      </c>
      <c r="D202" s="1">
        <v>2.2400000000000002</v>
      </c>
      <c r="E202" s="1">
        <v>6.06</v>
      </c>
      <c r="F202" s="1">
        <v>49.57</v>
      </c>
      <c r="G202" s="1">
        <v>1.22</v>
      </c>
      <c r="I202" s="12"/>
    </row>
    <row r="203" spans="1:9" x14ac:dyDescent="0.25">
      <c r="A203" s="3">
        <v>42256.333333333336</v>
      </c>
      <c r="B203" s="2">
        <v>9.1935483870967741E-2</v>
      </c>
      <c r="C203" s="2">
        <v>4.1935483870967905E-3</v>
      </c>
      <c r="D203" s="1">
        <v>2.21</v>
      </c>
      <c r="E203" s="1">
        <v>6.17</v>
      </c>
      <c r="F203" s="1">
        <v>72.63</v>
      </c>
      <c r="G203" s="1">
        <v>1.1200000000000001</v>
      </c>
      <c r="I203" s="12"/>
    </row>
    <row r="204" spans="1:9" x14ac:dyDescent="0.25">
      <c r="A204" s="3">
        <v>42256.375</v>
      </c>
      <c r="B204" s="2">
        <v>0.11193548387096774</v>
      </c>
      <c r="C204" s="2">
        <v>4.1935483870967905E-3</v>
      </c>
      <c r="D204" s="1">
        <v>1.43</v>
      </c>
      <c r="E204" s="1">
        <v>8.58</v>
      </c>
      <c r="F204" s="1">
        <v>85.36</v>
      </c>
      <c r="G204" s="1">
        <v>1.52</v>
      </c>
      <c r="I204" s="12"/>
    </row>
    <row r="205" spans="1:9" x14ac:dyDescent="0.25">
      <c r="A205" s="3">
        <v>42256.416666666664</v>
      </c>
      <c r="B205" s="2">
        <v>0.13193548387096776</v>
      </c>
      <c r="C205" s="2">
        <v>4.1935483870967905E-3</v>
      </c>
      <c r="D205" s="1">
        <v>1.3</v>
      </c>
      <c r="E205" s="1">
        <v>10.050000000000001</v>
      </c>
      <c r="F205" s="1">
        <v>90.57</v>
      </c>
      <c r="G205" s="1">
        <v>1.71</v>
      </c>
      <c r="I205" s="12"/>
    </row>
    <row r="206" spans="1:9" x14ac:dyDescent="0.25">
      <c r="A206" s="3">
        <v>42256.458333333336</v>
      </c>
      <c r="B206" s="2">
        <v>1.1935483870967739E-2</v>
      </c>
      <c r="C206" s="2">
        <v>2.4193548387096787E-2</v>
      </c>
      <c r="D206" s="1">
        <v>1.26</v>
      </c>
      <c r="E206" s="1">
        <v>11.86</v>
      </c>
      <c r="F206" s="1">
        <v>95.74</v>
      </c>
      <c r="G206" s="1">
        <v>1.75</v>
      </c>
      <c r="I206" s="12"/>
    </row>
    <row r="207" spans="1:9" x14ac:dyDescent="0.25">
      <c r="A207" s="3">
        <v>42256.5</v>
      </c>
      <c r="B207" s="2">
        <v>-3.806451612903225E-2</v>
      </c>
      <c r="C207" s="2">
        <v>3.4193548387096789E-2</v>
      </c>
      <c r="D207" s="1">
        <v>1.32</v>
      </c>
      <c r="E207" s="1">
        <v>13.63</v>
      </c>
      <c r="F207" s="1">
        <v>107.2</v>
      </c>
      <c r="G207" s="1">
        <v>1.71</v>
      </c>
      <c r="I207" s="12"/>
    </row>
    <row r="208" spans="1:9" x14ac:dyDescent="0.25">
      <c r="A208" s="3">
        <v>42256.541666666664</v>
      </c>
      <c r="B208" s="2">
        <v>-2.8064516129032255E-2</v>
      </c>
      <c r="C208" s="2">
        <v>0.1041935483870968</v>
      </c>
      <c r="D208" s="1">
        <v>1.5</v>
      </c>
      <c r="E208" s="1">
        <v>15.25</v>
      </c>
      <c r="F208" s="1">
        <v>112.12</v>
      </c>
      <c r="G208" s="1">
        <v>1.52</v>
      </c>
      <c r="I208" s="12"/>
    </row>
    <row r="209" spans="1:9" x14ac:dyDescent="0.25">
      <c r="A209" s="3">
        <v>42256.583333333336</v>
      </c>
      <c r="B209" s="2">
        <v>-4.8064516129032259E-2</v>
      </c>
      <c r="C209" s="2">
        <v>9.4193548387096787E-2</v>
      </c>
      <c r="D209" s="1">
        <v>1.59</v>
      </c>
      <c r="E209" s="1">
        <v>16.37</v>
      </c>
      <c r="F209" s="1">
        <v>146.05000000000001</v>
      </c>
      <c r="G209" s="1">
        <v>1.8</v>
      </c>
      <c r="I209" s="12"/>
    </row>
    <row r="210" spans="1:9" x14ac:dyDescent="0.25">
      <c r="A210" s="3">
        <v>42256.625</v>
      </c>
      <c r="B210" s="2">
        <v>-3.806451612903225E-2</v>
      </c>
      <c r="C210" s="2">
        <v>0.12419354838709679</v>
      </c>
      <c r="D210" s="1">
        <v>1.66</v>
      </c>
      <c r="E210" s="1">
        <v>17.16</v>
      </c>
      <c r="F210" s="1">
        <v>184.33</v>
      </c>
      <c r="G210" s="1">
        <v>1.54</v>
      </c>
      <c r="I210" s="12"/>
    </row>
    <row r="211" spans="1:9" x14ac:dyDescent="0.25">
      <c r="A211" s="3">
        <v>42256.666666666664</v>
      </c>
      <c r="B211" s="2">
        <v>-1.806451612903226E-2</v>
      </c>
      <c r="C211" s="2">
        <v>8.4193548387096792E-2</v>
      </c>
      <c r="D211" s="1">
        <v>1.71</v>
      </c>
      <c r="E211" s="1">
        <v>16.89</v>
      </c>
      <c r="F211" s="1">
        <v>216.45</v>
      </c>
      <c r="G211" s="1">
        <v>1.18</v>
      </c>
      <c r="I211" s="12"/>
    </row>
    <row r="212" spans="1:9" x14ac:dyDescent="0.25">
      <c r="A212" s="3">
        <v>42256.708333333336</v>
      </c>
      <c r="B212" s="2">
        <v>-6.8064516129032249E-2</v>
      </c>
      <c r="C212" s="2">
        <v>9.4193548387096787E-2</v>
      </c>
      <c r="D212" s="1">
        <v>1.79</v>
      </c>
      <c r="E212" s="1">
        <v>17.03</v>
      </c>
      <c r="F212" s="1">
        <v>87.48</v>
      </c>
      <c r="G212" s="1">
        <v>0.24</v>
      </c>
      <c r="I212" s="12"/>
    </row>
    <row r="213" spans="1:9" x14ac:dyDescent="0.25">
      <c r="A213" s="3">
        <v>42256.75</v>
      </c>
      <c r="B213" s="2">
        <v>-8.0645161290322509E-3</v>
      </c>
      <c r="C213" s="2">
        <v>0.1041935483870968</v>
      </c>
      <c r="D213" s="1">
        <v>2.87</v>
      </c>
      <c r="E213" s="1">
        <v>16.53</v>
      </c>
      <c r="F213" s="1">
        <v>358.44</v>
      </c>
      <c r="G213" s="1">
        <v>0.36</v>
      </c>
      <c r="I213" s="12"/>
    </row>
    <row r="214" spans="1:9" x14ac:dyDescent="0.25">
      <c r="A214" s="3">
        <v>42256.791666666664</v>
      </c>
      <c r="B214" s="2">
        <v>6.1935483870967742E-2</v>
      </c>
      <c r="C214" s="2">
        <v>5.4193548387096786E-2</v>
      </c>
      <c r="D214" s="1">
        <v>3.37</v>
      </c>
      <c r="E214" s="1">
        <v>15.71</v>
      </c>
      <c r="F214" s="1">
        <v>47.05</v>
      </c>
      <c r="G214" s="1">
        <v>0.99</v>
      </c>
      <c r="I214" s="12"/>
    </row>
    <row r="215" spans="1:9" x14ac:dyDescent="0.25">
      <c r="A215" s="3">
        <v>42256.833333333336</v>
      </c>
      <c r="B215" s="2">
        <v>6.1935483870967742E-2</v>
      </c>
      <c r="C215" s="2">
        <v>2.4193548387096787E-2</v>
      </c>
      <c r="D215" s="1">
        <v>4.76</v>
      </c>
      <c r="E215" s="1">
        <v>14.31</v>
      </c>
      <c r="F215" s="1">
        <v>45.97</v>
      </c>
      <c r="G215" s="1">
        <v>0.83</v>
      </c>
      <c r="I215" s="12"/>
    </row>
    <row r="216" spans="1:9" x14ac:dyDescent="0.25">
      <c r="A216" s="3">
        <v>42256.875</v>
      </c>
      <c r="B216" s="2"/>
      <c r="C216" s="2"/>
      <c r="D216" s="1">
        <v>7.1</v>
      </c>
      <c r="E216" s="1">
        <v>12.25</v>
      </c>
      <c r="F216" s="1">
        <v>62.14</v>
      </c>
      <c r="G216" s="1">
        <v>0.81</v>
      </c>
      <c r="I216" s="12"/>
    </row>
    <row r="217" spans="1:9" x14ac:dyDescent="0.25">
      <c r="A217" s="3">
        <v>42256.916666666664</v>
      </c>
      <c r="B217" s="2">
        <v>0.28193548387096778</v>
      </c>
      <c r="C217" s="2">
        <v>2.4193548387096787E-2</v>
      </c>
      <c r="D217" s="1">
        <v>6.18</v>
      </c>
      <c r="E217" s="1">
        <v>10.95</v>
      </c>
      <c r="F217" s="1">
        <v>81.459999999999994</v>
      </c>
      <c r="G217" s="1">
        <v>1.23</v>
      </c>
      <c r="I217" s="12"/>
    </row>
    <row r="218" spans="1:9" x14ac:dyDescent="0.25">
      <c r="A218" s="3">
        <v>42256.958333333336</v>
      </c>
      <c r="B218" s="2">
        <v>1.0619354838709678</v>
      </c>
      <c r="C218" s="2">
        <v>1.4193548387096785E-2</v>
      </c>
      <c r="D218" s="1">
        <v>4.22</v>
      </c>
      <c r="E218" s="1">
        <v>10.14</v>
      </c>
      <c r="F218" s="1">
        <v>99.94</v>
      </c>
      <c r="G218" s="1">
        <v>0.98</v>
      </c>
      <c r="I218" s="12"/>
    </row>
    <row r="219" spans="1:9" x14ac:dyDescent="0.25">
      <c r="A219" s="3">
        <v>42257</v>
      </c>
      <c r="B219" s="2">
        <v>5.1935483870967747E-2</v>
      </c>
      <c r="C219" s="2">
        <v>2.4193548387096787E-2</v>
      </c>
      <c r="D219" s="1">
        <v>3.6</v>
      </c>
      <c r="E219" s="1">
        <v>9.89</v>
      </c>
      <c r="F219" s="1">
        <v>115.87</v>
      </c>
      <c r="G219" s="1">
        <v>1.62</v>
      </c>
      <c r="I219" s="12"/>
    </row>
    <row r="220" spans="1:9" x14ac:dyDescent="0.25">
      <c r="A220" s="3">
        <v>42257.041666666664</v>
      </c>
      <c r="B220" s="2">
        <v>-2.8064516129032255E-2</v>
      </c>
      <c r="C220" s="2">
        <v>-5.8064516129032184E-3</v>
      </c>
      <c r="D220" s="1">
        <v>3.52</v>
      </c>
      <c r="E220" s="1">
        <v>9.74</v>
      </c>
      <c r="F220" s="1">
        <v>116.97</v>
      </c>
      <c r="G220" s="1">
        <v>1.55</v>
      </c>
      <c r="I220" s="12"/>
    </row>
    <row r="221" spans="1:9" x14ac:dyDescent="0.25">
      <c r="A221" s="3">
        <v>42257.083333333336</v>
      </c>
      <c r="B221" s="2">
        <v>2.1935483870967748E-2</v>
      </c>
      <c r="C221" s="2">
        <v>2.4193548387096787E-2</v>
      </c>
      <c r="D221" s="1">
        <v>3.74</v>
      </c>
      <c r="E221" s="1">
        <v>9.65</v>
      </c>
      <c r="F221" s="1">
        <v>102.49</v>
      </c>
      <c r="G221" s="1">
        <v>0.99</v>
      </c>
      <c r="I221" s="12"/>
    </row>
    <row r="222" spans="1:9" x14ac:dyDescent="0.25">
      <c r="A222" s="3">
        <v>42257.125</v>
      </c>
      <c r="B222" s="2">
        <v>6.1935483870967742E-2</v>
      </c>
      <c r="C222" s="2">
        <v>1.4193548387096785E-2</v>
      </c>
      <c r="D222" s="1">
        <v>3.84</v>
      </c>
      <c r="E222" s="1">
        <v>9.11</v>
      </c>
      <c r="F222" s="1">
        <v>47.29</v>
      </c>
      <c r="G222" s="1">
        <v>0.95</v>
      </c>
      <c r="I222" s="12"/>
    </row>
    <row r="223" spans="1:9" x14ac:dyDescent="0.25">
      <c r="A223" s="3">
        <v>42257.166666666664</v>
      </c>
      <c r="B223" s="2">
        <v>0.77193548387096766</v>
      </c>
      <c r="C223" s="2">
        <v>4.1935483870967905E-3</v>
      </c>
      <c r="D223" s="1">
        <v>3.55</v>
      </c>
      <c r="E223" s="1">
        <v>8.9700000000000006</v>
      </c>
      <c r="F223" s="1">
        <v>65.88</v>
      </c>
      <c r="G223" s="1">
        <v>0.94</v>
      </c>
      <c r="I223" s="12"/>
    </row>
    <row r="224" spans="1:9" x14ac:dyDescent="0.25">
      <c r="A224" s="3">
        <v>42257.208333333336</v>
      </c>
      <c r="B224" s="2">
        <v>0.78193548387096767</v>
      </c>
      <c r="C224" s="2">
        <v>1.4193548387096785E-2</v>
      </c>
      <c r="D224" s="1">
        <v>3.57</v>
      </c>
      <c r="E224" s="1">
        <v>9.18</v>
      </c>
      <c r="F224" s="1">
        <v>61.29</v>
      </c>
      <c r="G224" s="1">
        <v>0.9</v>
      </c>
      <c r="I224" s="12"/>
    </row>
    <row r="225" spans="1:9" x14ac:dyDescent="0.25">
      <c r="A225" s="3">
        <v>42257.25</v>
      </c>
      <c r="B225" s="2">
        <v>0.39193548387096777</v>
      </c>
      <c r="C225" s="2">
        <v>1.4193548387096785E-2</v>
      </c>
      <c r="D225" s="1">
        <v>3.77</v>
      </c>
      <c r="E225" s="1">
        <v>8.77</v>
      </c>
      <c r="F225" s="1">
        <v>72.56</v>
      </c>
      <c r="G225" s="1">
        <v>0.96</v>
      </c>
      <c r="I225" s="12"/>
    </row>
    <row r="226" spans="1:9" x14ac:dyDescent="0.25">
      <c r="A226" s="3">
        <v>42257.291666666664</v>
      </c>
      <c r="B226" s="2">
        <v>0.55193548387096769</v>
      </c>
      <c r="C226" s="2">
        <v>-5.8064516129032184E-3</v>
      </c>
      <c r="D226" s="1">
        <v>3.65</v>
      </c>
      <c r="E226" s="1">
        <v>8.93</v>
      </c>
      <c r="F226" s="1">
        <v>76.58</v>
      </c>
      <c r="G226" s="1">
        <v>1.1000000000000001</v>
      </c>
      <c r="I226" s="12"/>
    </row>
    <row r="227" spans="1:9" x14ac:dyDescent="0.25">
      <c r="A227" s="3">
        <v>42257.333333333336</v>
      </c>
      <c r="B227" s="2">
        <v>0.32193548387096771</v>
      </c>
      <c r="C227" s="2">
        <v>2.4193548387096787E-2</v>
      </c>
      <c r="D227" s="1">
        <v>3.63</v>
      </c>
      <c r="E227" s="1">
        <v>9.06</v>
      </c>
      <c r="F227" s="1">
        <v>87.87</v>
      </c>
      <c r="G227" s="1">
        <v>0.79</v>
      </c>
      <c r="I227" s="12"/>
    </row>
    <row r="228" spans="1:9" x14ac:dyDescent="0.25">
      <c r="A228" s="3">
        <v>42257.375</v>
      </c>
      <c r="B228" s="2">
        <v>0.20193548387096774</v>
      </c>
      <c r="C228" s="2">
        <v>3.4193548387096789E-2</v>
      </c>
      <c r="D228" s="1">
        <v>3.33</v>
      </c>
      <c r="E228" s="1">
        <v>10.18</v>
      </c>
      <c r="F228" s="1">
        <v>129.54</v>
      </c>
      <c r="G228" s="1">
        <v>1.17</v>
      </c>
      <c r="I228" s="12"/>
    </row>
    <row r="229" spans="1:9" x14ac:dyDescent="0.25">
      <c r="A229" s="3">
        <v>42257.416666666664</v>
      </c>
      <c r="B229" s="2">
        <v>0.13193548387096776</v>
      </c>
      <c r="C229" s="2">
        <v>7.4193548387096783E-2</v>
      </c>
      <c r="D229" s="1">
        <v>2.77</v>
      </c>
      <c r="E229" s="1">
        <v>12.86</v>
      </c>
      <c r="F229" s="1">
        <v>145.68</v>
      </c>
      <c r="G229" s="1">
        <v>2.76</v>
      </c>
      <c r="I229" s="12"/>
    </row>
    <row r="230" spans="1:9" x14ac:dyDescent="0.25">
      <c r="A230" s="3">
        <v>42257.458333333336</v>
      </c>
      <c r="B230" s="2">
        <v>0.14193548387096774</v>
      </c>
      <c r="C230" s="2">
        <v>4.4193548387096784E-2</v>
      </c>
      <c r="D230" s="1">
        <v>2.04</v>
      </c>
      <c r="E230" s="1">
        <v>15.33</v>
      </c>
      <c r="F230" s="1">
        <v>158.83000000000001</v>
      </c>
      <c r="G230" s="1">
        <v>1.9</v>
      </c>
      <c r="I230" s="12"/>
    </row>
    <row r="231" spans="1:9" x14ac:dyDescent="0.25">
      <c r="A231" s="3">
        <v>42257.5</v>
      </c>
      <c r="B231" s="2">
        <v>8.1935483870967746E-2</v>
      </c>
      <c r="C231" s="2">
        <v>9.4193548387096787E-2</v>
      </c>
      <c r="D231" s="1">
        <v>1.88</v>
      </c>
      <c r="E231" s="1">
        <v>17.05</v>
      </c>
      <c r="F231" s="1">
        <v>137.75</v>
      </c>
      <c r="G231" s="1">
        <v>2.16</v>
      </c>
      <c r="I231" s="12"/>
    </row>
    <row r="232" spans="1:9" x14ac:dyDescent="0.25">
      <c r="A232" s="3">
        <v>42257.541666666664</v>
      </c>
      <c r="B232" s="2">
        <v>2.1935483870967748E-2</v>
      </c>
      <c r="C232" s="2">
        <v>7.4193548387096783E-2</v>
      </c>
      <c r="D232" s="1">
        <v>1.88</v>
      </c>
      <c r="E232" s="1">
        <v>17.43</v>
      </c>
      <c r="F232" s="1">
        <v>140.4</v>
      </c>
      <c r="G232" s="1">
        <v>2.09</v>
      </c>
      <c r="I232" s="12"/>
    </row>
    <row r="233" spans="1:9" x14ac:dyDescent="0.25">
      <c r="A233" s="3">
        <v>42257.583333333336</v>
      </c>
      <c r="B233" s="2">
        <v>6.1935483870967742E-2</v>
      </c>
      <c r="C233" s="2">
        <v>6.4193548387096788E-2</v>
      </c>
      <c r="D233" s="1">
        <v>1.9</v>
      </c>
      <c r="E233" s="1">
        <v>18</v>
      </c>
      <c r="F233" s="1">
        <v>141.88</v>
      </c>
      <c r="G233" s="1">
        <v>2.21</v>
      </c>
      <c r="I233" s="12"/>
    </row>
    <row r="234" spans="1:9" x14ac:dyDescent="0.25">
      <c r="A234" s="3">
        <v>42257.625</v>
      </c>
      <c r="B234" s="2">
        <v>4.1935483870967745E-2</v>
      </c>
      <c r="C234" s="2">
        <v>5.4193548387096786E-2</v>
      </c>
      <c r="D234" s="1">
        <v>1.86</v>
      </c>
      <c r="E234" s="1">
        <v>18.64</v>
      </c>
      <c r="F234" s="1">
        <v>162.34</v>
      </c>
      <c r="G234" s="1">
        <v>1.42</v>
      </c>
      <c r="I234" s="12"/>
    </row>
    <row r="235" spans="1:9" x14ac:dyDescent="0.25">
      <c r="A235" s="3">
        <v>42257.666666666664</v>
      </c>
      <c r="B235" s="2">
        <v>0.12193548387096775</v>
      </c>
      <c r="C235" s="2">
        <v>0.11419354838709679</v>
      </c>
      <c r="D235" s="1">
        <v>1.64</v>
      </c>
      <c r="E235" s="1">
        <v>19.16</v>
      </c>
      <c r="F235" s="1">
        <v>209.36</v>
      </c>
      <c r="G235" s="1">
        <v>1.0900000000000001</v>
      </c>
      <c r="I235" s="12"/>
    </row>
    <row r="236" spans="1:9" x14ac:dyDescent="0.25">
      <c r="A236" s="3">
        <v>42257.708333333336</v>
      </c>
      <c r="B236" s="2">
        <v>8.1935483870967746E-2</v>
      </c>
      <c r="C236" s="2">
        <v>8.4193548387096792E-2</v>
      </c>
      <c r="D236" s="1">
        <v>2.5099999999999998</v>
      </c>
      <c r="E236" s="1">
        <v>18.54</v>
      </c>
      <c r="F236" s="1">
        <v>231.74</v>
      </c>
      <c r="G236" s="1">
        <v>0.67</v>
      </c>
      <c r="I236" s="12"/>
    </row>
    <row r="237" spans="1:9" x14ac:dyDescent="0.25">
      <c r="A237" s="3">
        <v>42257.75</v>
      </c>
      <c r="B237" s="2">
        <v>-1.806451612903226E-2</v>
      </c>
      <c r="C237" s="2">
        <v>1.4193548387096785E-2</v>
      </c>
      <c r="D237" s="1">
        <v>2.17</v>
      </c>
      <c r="E237" s="1">
        <v>18.48</v>
      </c>
      <c r="F237" s="1">
        <v>128.27000000000001</v>
      </c>
      <c r="G237" s="1">
        <v>0.75</v>
      </c>
      <c r="I237" s="12"/>
    </row>
    <row r="238" spans="1:9" x14ac:dyDescent="0.25">
      <c r="A238" s="3">
        <v>42257.791666666664</v>
      </c>
      <c r="B238" s="2">
        <v>6.1935483870967742E-2</v>
      </c>
      <c r="C238" s="2">
        <v>7.4193548387096783E-2</v>
      </c>
      <c r="D238" s="1">
        <v>3.38</v>
      </c>
      <c r="E238" s="1">
        <v>18.98</v>
      </c>
      <c r="F238" s="1">
        <v>270.02</v>
      </c>
      <c r="G238" s="1">
        <v>0.11</v>
      </c>
      <c r="I238" s="12"/>
    </row>
    <row r="239" spans="1:9" x14ac:dyDescent="0.25">
      <c r="A239" s="3">
        <v>42257.833333333336</v>
      </c>
      <c r="B239" s="2"/>
      <c r="C239" s="2"/>
      <c r="D239" s="1">
        <v>7.44</v>
      </c>
      <c r="E239" s="1">
        <v>16.27</v>
      </c>
      <c r="F239" s="1">
        <v>329.77</v>
      </c>
      <c r="G239" s="1">
        <v>1.02</v>
      </c>
      <c r="I239" s="12"/>
    </row>
    <row r="240" spans="1:9" x14ac:dyDescent="0.25">
      <c r="A240" s="3">
        <v>42257.875</v>
      </c>
      <c r="B240" s="2">
        <v>0.22193548387096776</v>
      </c>
      <c r="C240" s="2">
        <v>5.4193548387096786E-2</v>
      </c>
      <c r="D240" s="1">
        <v>12.82</v>
      </c>
      <c r="E240" s="1">
        <v>13.27</v>
      </c>
      <c r="F240" s="1">
        <v>75.989999999999995</v>
      </c>
      <c r="G240" s="1">
        <v>0.42</v>
      </c>
      <c r="I240" s="12"/>
    </row>
    <row r="241" spans="1:9" x14ac:dyDescent="0.25">
      <c r="A241" s="3">
        <v>42257.916666666664</v>
      </c>
      <c r="B241" s="2">
        <v>0.15193548387096775</v>
      </c>
      <c r="C241" s="2">
        <v>-5.8064516129032184E-3</v>
      </c>
      <c r="D241" s="1">
        <v>11.09</v>
      </c>
      <c r="E241" s="1">
        <v>11.15</v>
      </c>
      <c r="F241" s="1">
        <v>65.72</v>
      </c>
      <c r="G241" s="1">
        <v>0.31</v>
      </c>
      <c r="I241" s="12"/>
    </row>
    <row r="242" spans="1:9" x14ac:dyDescent="0.25">
      <c r="A242" s="3">
        <v>42257.958333333336</v>
      </c>
      <c r="B242" s="2">
        <v>7.1935483870967751E-2</v>
      </c>
      <c r="C242" s="2">
        <v>4.4193548387096784E-2</v>
      </c>
      <c r="D242" s="1">
        <v>7.31</v>
      </c>
      <c r="E242" s="1">
        <v>10.16</v>
      </c>
      <c r="F242" s="1">
        <v>130.44</v>
      </c>
      <c r="G242" s="1">
        <v>0.74</v>
      </c>
      <c r="I242" s="12"/>
    </row>
    <row r="243" spans="1:9" x14ac:dyDescent="0.25">
      <c r="A243" s="3">
        <v>42258</v>
      </c>
      <c r="B243" s="2">
        <v>0.14193548387096774</v>
      </c>
      <c r="C243" s="2">
        <v>4.1935483870967905E-3</v>
      </c>
      <c r="D243" s="1">
        <v>11.96</v>
      </c>
      <c r="E243" s="1">
        <v>10.23</v>
      </c>
      <c r="F243" s="1">
        <v>118.99</v>
      </c>
      <c r="G243" s="1">
        <v>0.59</v>
      </c>
      <c r="I243" s="12"/>
    </row>
    <row r="244" spans="1:9" x14ac:dyDescent="0.25">
      <c r="A244" s="3">
        <v>42258.041666666664</v>
      </c>
      <c r="B244" s="2">
        <v>0.15193548387096775</v>
      </c>
      <c r="C244" s="2">
        <v>2.4193548387096787E-2</v>
      </c>
      <c r="D244" s="1">
        <v>7.2</v>
      </c>
      <c r="E244" s="1">
        <v>9.56</v>
      </c>
      <c r="F244" s="1">
        <v>125.35</v>
      </c>
      <c r="G244" s="1">
        <v>0.84</v>
      </c>
      <c r="I244" s="12"/>
    </row>
    <row r="245" spans="1:9" x14ac:dyDescent="0.25">
      <c r="A245" s="3">
        <v>42258.083333333336</v>
      </c>
      <c r="B245" s="2">
        <v>0.24193548387096775</v>
      </c>
      <c r="C245" s="2">
        <v>-5.8064516129032184E-3</v>
      </c>
      <c r="D245" s="1">
        <v>5.46</v>
      </c>
      <c r="E245" s="1">
        <v>8.92</v>
      </c>
      <c r="F245" s="1">
        <v>135.63</v>
      </c>
      <c r="G245" s="1">
        <v>1.05</v>
      </c>
      <c r="I245" s="12"/>
    </row>
    <row r="246" spans="1:9" x14ac:dyDescent="0.25">
      <c r="A246" s="3">
        <v>42258.125</v>
      </c>
      <c r="B246" s="2">
        <v>0.18193548387096775</v>
      </c>
      <c r="C246" s="2">
        <v>5.4193548387096786E-2</v>
      </c>
      <c r="D246" s="1">
        <v>5.73</v>
      </c>
      <c r="E246" s="1">
        <v>8.6300000000000008</v>
      </c>
      <c r="F246" s="1">
        <v>140.91999999999999</v>
      </c>
      <c r="G246" s="1">
        <v>0.95</v>
      </c>
      <c r="I246" s="12"/>
    </row>
    <row r="247" spans="1:9" x14ac:dyDescent="0.25">
      <c r="A247" s="3">
        <v>42258.166666666664</v>
      </c>
      <c r="B247" s="2">
        <v>0.10193548387096775</v>
      </c>
      <c r="C247" s="2">
        <v>3.4193548387096789E-2</v>
      </c>
      <c r="D247" s="1">
        <v>6.32</v>
      </c>
      <c r="E247" s="1">
        <v>8.1199999999999992</v>
      </c>
      <c r="F247" s="1">
        <v>165.46</v>
      </c>
      <c r="G247" s="1">
        <v>1.04</v>
      </c>
      <c r="I247" s="12"/>
    </row>
    <row r="248" spans="1:9" x14ac:dyDescent="0.25">
      <c r="A248" s="3">
        <v>42258.208333333336</v>
      </c>
      <c r="B248" s="2">
        <v>0.15193548387096775</v>
      </c>
      <c r="C248" s="2">
        <v>-5.8064516129032184E-3</v>
      </c>
      <c r="D248" s="1">
        <v>6.27</v>
      </c>
      <c r="E248" s="1">
        <v>7.78</v>
      </c>
      <c r="F248" s="1">
        <v>172.25</v>
      </c>
      <c r="G248" s="1">
        <v>1.46</v>
      </c>
      <c r="I248" s="12"/>
    </row>
    <row r="249" spans="1:9" x14ac:dyDescent="0.25">
      <c r="A249" s="3">
        <v>42258.25</v>
      </c>
      <c r="B249" s="2">
        <v>0.29193548387096774</v>
      </c>
      <c r="C249" s="2">
        <v>1.4193548387096785E-2</v>
      </c>
      <c r="D249" s="1">
        <v>4.6500000000000004</v>
      </c>
      <c r="E249" s="1">
        <v>7.8</v>
      </c>
      <c r="F249" s="1">
        <v>169.77</v>
      </c>
      <c r="G249" s="1">
        <v>1.57</v>
      </c>
      <c r="I249" s="12"/>
    </row>
    <row r="250" spans="1:9" x14ac:dyDescent="0.25">
      <c r="A250" s="3">
        <v>42258.291666666664</v>
      </c>
      <c r="B250" s="2">
        <v>0.12193548387096775</v>
      </c>
      <c r="C250" s="2">
        <v>4.1935483870967905E-3</v>
      </c>
      <c r="D250" s="1">
        <v>3.73</v>
      </c>
      <c r="E250" s="1">
        <v>8.36</v>
      </c>
      <c r="F250" s="1">
        <v>161.87</v>
      </c>
      <c r="G250" s="1">
        <v>1.68</v>
      </c>
      <c r="I250" s="12"/>
    </row>
    <row r="251" spans="1:9" x14ac:dyDescent="0.25">
      <c r="A251" s="3">
        <v>42258.333333333336</v>
      </c>
      <c r="B251" s="2">
        <v>0.4419354838709677</v>
      </c>
      <c r="C251" s="2">
        <v>-1.5806451612903213E-2</v>
      </c>
      <c r="D251" s="1">
        <v>3.37</v>
      </c>
      <c r="E251" s="1">
        <v>9.2200000000000006</v>
      </c>
      <c r="F251" s="1">
        <v>161.05000000000001</v>
      </c>
      <c r="G251" s="1">
        <v>2.52</v>
      </c>
      <c r="I251" s="12"/>
    </row>
    <row r="252" spans="1:9" x14ac:dyDescent="0.25">
      <c r="A252" s="3">
        <v>42258.375</v>
      </c>
      <c r="B252" s="2">
        <v>0.15193548387096775</v>
      </c>
      <c r="C252" s="2">
        <v>2.4193548387096787E-2</v>
      </c>
      <c r="D252" s="1">
        <v>2.99</v>
      </c>
      <c r="E252" s="1">
        <v>10.99</v>
      </c>
      <c r="F252" s="1">
        <v>174.25</v>
      </c>
      <c r="G252" s="1">
        <v>3.14</v>
      </c>
      <c r="I252" s="12"/>
    </row>
    <row r="253" spans="1:9" x14ac:dyDescent="0.25">
      <c r="A253" s="3">
        <v>42258.416666666664</v>
      </c>
      <c r="B253" s="2">
        <v>0.10193548387096775</v>
      </c>
      <c r="C253" s="2">
        <v>0.13419354838709679</v>
      </c>
      <c r="D253" s="1">
        <v>2.02</v>
      </c>
      <c r="E253" s="1">
        <v>15.45</v>
      </c>
      <c r="F253" s="1">
        <v>182.39</v>
      </c>
      <c r="G253" s="1">
        <v>3.55</v>
      </c>
      <c r="I253" s="12"/>
    </row>
    <row r="254" spans="1:9" x14ac:dyDescent="0.25">
      <c r="A254" s="3">
        <v>42258.458333333336</v>
      </c>
      <c r="B254" s="2">
        <v>8.1935483870967746E-2</v>
      </c>
      <c r="C254" s="2">
        <v>0.16419354838709679</v>
      </c>
      <c r="D254" s="1">
        <v>0.87</v>
      </c>
      <c r="E254" s="1">
        <v>19.920000000000002</v>
      </c>
      <c r="F254" s="1">
        <v>195.9</v>
      </c>
      <c r="G254" s="1">
        <v>4.21</v>
      </c>
      <c r="I254" s="12"/>
    </row>
    <row r="255" spans="1:9" x14ac:dyDescent="0.25">
      <c r="A255" s="3">
        <v>42258.5</v>
      </c>
      <c r="B255" s="2">
        <v>5.1935483870967747E-2</v>
      </c>
      <c r="C255" s="2">
        <v>7.4193548387096783E-2</v>
      </c>
      <c r="D255" s="1">
        <v>0.87</v>
      </c>
      <c r="E255" s="1">
        <v>22.13</v>
      </c>
      <c r="F255" s="1">
        <v>195.99</v>
      </c>
      <c r="G255" s="1">
        <v>4.5999999999999996</v>
      </c>
      <c r="I255" s="12"/>
    </row>
    <row r="256" spans="1:9" x14ac:dyDescent="0.25">
      <c r="A256" s="3">
        <v>42258.541666666664</v>
      </c>
      <c r="B256" s="2">
        <v>3.1935483870967743E-2</v>
      </c>
      <c r="C256" s="2">
        <v>0.1041935483870968</v>
      </c>
      <c r="D256" s="1">
        <v>1.1000000000000001</v>
      </c>
      <c r="E256" s="1">
        <v>23.38</v>
      </c>
      <c r="F256" s="1">
        <v>209.56</v>
      </c>
      <c r="G256" s="1">
        <v>4.97</v>
      </c>
      <c r="I256" s="12"/>
    </row>
    <row r="257" spans="1:9" x14ac:dyDescent="0.25">
      <c r="A257" s="3">
        <v>42258.583333333336</v>
      </c>
      <c r="B257" s="2">
        <v>7.1935483870967751E-2</v>
      </c>
      <c r="C257" s="2">
        <v>7.4193548387096783E-2</v>
      </c>
      <c r="D257" s="1">
        <v>0.77</v>
      </c>
      <c r="E257" s="1">
        <v>24.35</v>
      </c>
      <c r="F257" s="1">
        <v>207.88</v>
      </c>
      <c r="G257" s="1">
        <v>4.8499999999999996</v>
      </c>
      <c r="I257" s="12"/>
    </row>
    <row r="258" spans="1:9" x14ac:dyDescent="0.25">
      <c r="A258" s="3">
        <v>42258.625</v>
      </c>
      <c r="B258" s="2">
        <v>4.1935483870967745E-2</v>
      </c>
      <c r="C258" s="2">
        <v>0.1041935483870968</v>
      </c>
      <c r="D258" s="1">
        <v>0.76</v>
      </c>
      <c r="E258" s="1">
        <v>25.21</v>
      </c>
      <c r="F258" s="1">
        <v>220.77</v>
      </c>
      <c r="G258" s="1">
        <v>4.6500000000000004</v>
      </c>
      <c r="I258" s="12"/>
    </row>
    <row r="259" spans="1:9" x14ac:dyDescent="0.25">
      <c r="A259" s="3">
        <v>42258.666666666664</v>
      </c>
      <c r="B259" s="2">
        <v>-3.806451612903225E-2</v>
      </c>
      <c r="C259" s="2">
        <v>0.15419354838709678</v>
      </c>
      <c r="D259" s="1">
        <v>1.08</v>
      </c>
      <c r="E259" s="1">
        <v>25.79</v>
      </c>
      <c r="F259" s="1">
        <v>228.5</v>
      </c>
      <c r="G259" s="1">
        <v>4.4400000000000004</v>
      </c>
      <c r="I259" s="12"/>
    </row>
    <row r="260" spans="1:9" x14ac:dyDescent="0.25">
      <c r="A260" s="3">
        <v>42258.708333333336</v>
      </c>
      <c r="B260" s="2">
        <v>4.1935483870967745E-2</v>
      </c>
      <c r="C260" s="2">
        <v>0.16419354838709679</v>
      </c>
      <c r="D260" s="1">
        <v>0.84</v>
      </c>
      <c r="E260" s="1">
        <v>26.04</v>
      </c>
      <c r="F260" s="1">
        <v>241.87</v>
      </c>
      <c r="G260" s="1">
        <v>3.9</v>
      </c>
      <c r="I260" s="12"/>
    </row>
    <row r="261" spans="1:9" x14ac:dyDescent="0.25">
      <c r="A261" s="3">
        <v>42258.75</v>
      </c>
      <c r="B261" s="2">
        <v>3.1935483870967743E-2</v>
      </c>
      <c r="C261" s="2">
        <v>0.11419354838709679</v>
      </c>
      <c r="D261" s="1">
        <v>1.22</v>
      </c>
      <c r="E261" s="1">
        <v>25.44</v>
      </c>
      <c r="F261" s="1">
        <v>245.67</v>
      </c>
      <c r="G261" s="1">
        <v>3.25</v>
      </c>
      <c r="I261" s="12"/>
    </row>
    <row r="262" spans="1:9" x14ac:dyDescent="0.25">
      <c r="A262" s="3">
        <v>42258.791666666664</v>
      </c>
      <c r="B262" s="2"/>
      <c r="C262" s="2"/>
      <c r="D262" s="1">
        <v>1.0900000000000001</v>
      </c>
      <c r="E262" s="1">
        <v>24.46</v>
      </c>
      <c r="F262" s="1">
        <v>242.92</v>
      </c>
      <c r="G262" s="1">
        <v>2.4700000000000002</v>
      </c>
      <c r="I262" s="12"/>
    </row>
    <row r="263" spans="1:9" x14ac:dyDescent="0.25">
      <c r="A263" s="3">
        <v>42258.833333333336</v>
      </c>
      <c r="B263" s="2">
        <v>9.1935483870967741E-2</v>
      </c>
      <c r="C263" s="2">
        <v>8.4193548387096792E-2</v>
      </c>
      <c r="D263" s="1">
        <v>2.5299999999999998</v>
      </c>
      <c r="E263" s="1">
        <v>20.8</v>
      </c>
      <c r="F263" s="1">
        <v>202.64</v>
      </c>
      <c r="G263" s="1">
        <v>1</v>
      </c>
      <c r="I263" s="12"/>
    </row>
    <row r="264" spans="1:9" x14ac:dyDescent="0.25">
      <c r="A264" s="3">
        <v>42258.875</v>
      </c>
      <c r="B264" s="2">
        <v>0.17193548387096774</v>
      </c>
      <c r="C264" s="2">
        <v>6.4193548387096788E-2</v>
      </c>
      <c r="D264" s="1">
        <v>9.5</v>
      </c>
      <c r="E264" s="1">
        <v>17.13</v>
      </c>
      <c r="F264" s="1">
        <v>168.83</v>
      </c>
      <c r="G264" s="1">
        <v>0.83</v>
      </c>
      <c r="I264" s="12"/>
    </row>
    <row r="265" spans="1:9" x14ac:dyDescent="0.25">
      <c r="A265" s="3">
        <v>42258.916666666664</v>
      </c>
      <c r="B265" s="2">
        <v>0.16193548387096773</v>
      </c>
      <c r="C265" s="2">
        <v>0.1041935483870968</v>
      </c>
      <c r="D265" s="1">
        <v>8.6199999999999992</v>
      </c>
      <c r="E265" s="1">
        <v>15.41</v>
      </c>
      <c r="F265" s="1">
        <v>146.38</v>
      </c>
      <c r="G265" s="1">
        <v>1.28</v>
      </c>
      <c r="I265" s="12"/>
    </row>
    <row r="266" spans="1:9" x14ac:dyDescent="0.25">
      <c r="A266" s="3">
        <v>42258.958333333336</v>
      </c>
      <c r="B266" s="2">
        <v>0.13193548387096776</v>
      </c>
      <c r="C266" s="2">
        <v>3.4193548387096789E-2</v>
      </c>
      <c r="D266" s="1">
        <v>15.19</v>
      </c>
      <c r="E266" s="1">
        <v>14.53</v>
      </c>
      <c r="F266" s="1">
        <v>150.13999999999999</v>
      </c>
      <c r="G266" s="1">
        <v>0.96</v>
      </c>
      <c r="I266" s="12"/>
    </row>
    <row r="267" spans="1:9" x14ac:dyDescent="0.25">
      <c r="A267" s="3">
        <v>42259</v>
      </c>
      <c r="B267" s="2">
        <v>0.17193548387096774</v>
      </c>
      <c r="C267" s="2">
        <v>4.4193548387096784E-2</v>
      </c>
      <c r="D267" s="1">
        <v>9.19</v>
      </c>
      <c r="E267" s="1">
        <v>12.86</v>
      </c>
      <c r="F267" s="1">
        <v>154.44999999999999</v>
      </c>
      <c r="G267" s="1">
        <v>1.1299999999999999</v>
      </c>
      <c r="I267" s="12"/>
    </row>
    <row r="268" spans="1:9" x14ac:dyDescent="0.25">
      <c r="A268" s="3">
        <v>42259.041666666664</v>
      </c>
      <c r="B268" s="2">
        <v>0.14193548387096774</v>
      </c>
      <c r="C268" s="2">
        <v>2.4193548387096787E-2</v>
      </c>
      <c r="D268" s="1">
        <v>6.77</v>
      </c>
      <c r="E268" s="1">
        <v>12.97</v>
      </c>
      <c r="F268" s="1">
        <v>139.82</v>
      </c>
      <c r="G268" s="1">
        <v>1.05</v>
      </c>
      <c r="I268" s="12"/>
    </row>
    <row r="269" spans="1:9" x14ac:dyDescent="0.25">
      <c r="A269" s="3">
        <v>42259.083333333336</v>
      </c>
      <c r="B269" s="2">
        <v>0.19193548387096776</v>
      </c>
      <c r="C269" s="2">
        <v>1.4193548387096785E-2</v>
      </c>
      <c r="D269" s="1">
        <v>7.1</v>
      </c>
      <c r="E269" s="1">
        <v>12.97</v>
      </c>
      <c r="F269" s="1">
        <v>150.52000000000001</v>
      </c>
      <c r="G269" s="1">
        <v>1.02</v>
      </c>
      <c r="I269" s="12"/>
    </row>
    <row r="270" spans="1:9" x14ac:dyDescent="0.25">
      <c r="A270" s="3">
        <v>42259.125</v>
      </c>
      <c r="B270" s="2">
        <v>0.16193548387096773</v>
      </c>
      <c r="C270" s="2">
        <v>2.4193548387096787E-2</v>
      </c>
      <c r="D270" s="1">
        <v>6.3</v>
      </c>
      <c r="E270" s="1">
        <v>11.68</v>
      </c>
      <c r="F270" s="1">
        <v>138.01</v>
      </c>
      <c r="G270" s="1">
        <v>0.51</v>
      </c>
      <c r="I270" s="12"/>
    </row>
    <row r="271" spans="1:9" x14ac:dyDescent="0.25">
      <c r="A271" s="3">
        <v>42259.166666666664</v>
      </c>
      <c r="B271" s="2">
        <v>0.13193548387096776</v>
      </c>
      <c r="C271" s="2">
        <v>4.1935483870967905E-3</v>
      </c>
      <c r="D271" s="1">
        <v>7.84</v>
      </c>
      <c r="E271" s="1">
        <v>10.68</v>
      </c>
      <c r="F271" s="1">
        <v>148.19</v>
      </c>
      <c r="G271" s="1">
        <v>1.81</v>
      </c>
      <c r="I271" s="12"/>
    </row>
    <row r="272" spans="1:9" x14ac:dyDescent="0.25">
      <c r="A272" s="3">
        <v>42259.208333333336</v>
      </c>
      <c r="B272" s="2">
        <v>0.19193548387096776</v>
      </c>
      <c r="C272" s="2">
        <v>4.4193548387096784E-2</v>
      </c>
      <c r="D272" s="1">
        <v>8.41</v>
      </c>
      <c r="E272" s="1">
        <v>9.7100000000000009</v>
      </c>
      <c r="F272" s="1">
        <v>131.24</v>
      </c>
      <c r="G272" s="1">
        <v>1.76</v>
      </c>
      <c r="I272" s="12"/>
    </row>
    <row r="273" spans="1:9" x14ac:dyDescent="0.25">
      <c r="A273" s="3">
        <v>42259.25</v>
      </c>
      <c r="B273" s="2">
        <v>0.11193548387096774</v>
      </c>
      <c r="C273" s="2">
        <v>2.4193548387096787E-2</v>
      </c>
      <c r="D273" s="1">
        <v>8.6</v>
      </c>
      <c r="E273" s="1">
        <v>8.8699999999999992</v>
      </c>
      <c r="F273" s="1">
        <v>140.74</v>
      </c>
      <c r="G273" s="1">
        <v>1.72</v>
      </c>
      <c r="I273" s="12"/>
    </row>
    <row r="274" spans="1:9" x14ac:dyDescent="0.25">
      <c r="A274" s="3">
        <v>42259.291666666664</v>
      </c>
      <c r="B274" s="2">
        <v>0.20193548387096774</v>
      </c>
      <c r="C274" s="2">
        <v>0.1041935483870968</v>
      </c>
      <c r="D274" s="1">
        <v>8.25</v>
      </c>
      <c r="E274" s="1">
        <v>8.2899999999999991</v>
      </c>
      <c r="F274" s="1">
        <v>128.82</v>
      </c>
      <c r="G274" s="1">
        <v>1.74</v>
      </c>
      <c r="I274" s="12"/>
    </row>
    <row r="275" spans="1:9" x14ac:dyDescent="0.25">
      <c r="A275" s="3">
        <v>42259.333333333336</v>
      </c>
      <c r="B275" s="2">
        <v>1.8519354838709678</v>
      </c>
      <c r="C275" s="2">
        <v>-5.5806451612903207E-2</v>
      </c>
      <c r="D275" s="1">
        <v>8.7100000000000009</v>
      </c>
      <c r="E275" s="1">
        <v>10.78</v>
      </c>
      <c r="F275" s="1">
        <v>148.32</v>
      </c>
      <c r="G275" s="1">
        <v>1.1599999999999999</v>
      </c>
      <c r="I275" s="12"/>
    </row>
    <row r="276" spans="1:9" x14ac:dyDescent="0.25">
      <c r="A276" s="3">
        <v>42259.375</v>
      </c>
      <c r="B276" s="2">
        <v>0.27193548387096778</v>
      </c>
      <c r="C276" s="2">
        <v>5.4193548387096786E-2</v>
      </c>
      <c r="D276" s="1">
        <v>4.99</v>
      </c>
      <c r="E276" s="1">
        <v>13.32</v>
      </c>
      <c r="F276" s="1">
        <v>182.24</v>
      </c>
      <c r="G276" s="1">
        <v>1.4</v>
      </c>
      <c r="I276" s="12"/>
    </row>
    <row r="277" spans="1:9" x14ac:dyDescent="0.25">
      <c r="A277" s="3">
        <v>42259.416666666664</v>
      </c>
      <c r="B277" s="2">
        <v>0.25193548387096776</v>
      </c>
      <c r="C277" s="2">
        <v>8.4193548387096792E-2</v>
      </c>
      <c r="D277" s="1">
        <v>4.5</v>
      </c>
      <c r="E277" s="1">
        <v>16.25</v>
      </c>
      <c r="F277" s="1">
        <v>208.43</v>
      </c>
      <c r="G277" s="1">
        <v>1.89</v>
      </c>
      <c r="I277" s="12"/>
    </row>
    <row r="278" spans="1:9" x14ac:dyDescent="0.25">
      <c r="A278" s="3">
        <v>42259.458333333336</v>
      </c>
      <c r="B278" s="2">
        <v>0.27193548387096778</v>
      </c>
      <c r="C278" s="2">
        <v>0.1441935483870968</v>
      </c>
      <c r="D278" s="1">
        <v>3.2</v>
      </c>
      <c r="E278" s="1">
        <v>20.05</v>
      </c>
      <c r="F278" s="1">
        <v>237.83</v>
      </c>
      <c r="G278" s="1">
        <v>1.98</v>
      </c>
      <c r="I278" s="12"/>
    </row>
    <row r="279" spans="1:9" x14ac:dyDescent="0.25">
      <c r="A279" s="3">
        <v>42259.5</v>
      </c>
      <c r="B279" s="2">
        <v>1.2019354838709679</v>
      </c>
      <c r="C279" s="2">
        <v>0.21419354838709678</v>
      </c>
      <c r="D279" s="1">
        <v>2.2999999999999998</v>
      </c>
      <c r="E279" s="1">
        <v>24.96</v>
      </c>
      <c r="F279" s="1">
        <v>249.25</v>
      </c>
      <c r="G279" s="1">
        <v>1.39</v>
      </c>
      <c r="I279" s="12"/>
    </row>
    <row r="280" spans="1:9" x14ac:dyDescent="0.25">
      <c r="A280" s="3">
        <v>42259.541666666664</v>
      </c>
      <c r="B280" s="2">
        <v>0.11193548387096774</v>
      </c>
      <c r="C280" s="2">
        <v>0.33419354838709681</v>
      </c>
      <c r="D280" s="1">
        <v>2.2799999999999998</v>
      </c>
      <c r="E280" s="1">
        <v>26.09</v>
      </c>
      <c r="F280" s="1">
        <v>234.94</v>
      </c>
      <c r="G280" s="1">
        <v>1.1000000000000001</v>
      </c>
      <c r="I280" s="12"/>
    </row>
    <row r="281" spans="1:9" x14ac:dyDescent="0.25">
      <c r="A281" s="3">
        <v>42259.583333333336</v>
      </c>
      <c r="B281" s="2">
        <v>0.11193548387096774</v>
      </c>
      <c r="C281" s="2">
        <v>0.4541935483870968</v>
      </c>
      <c r="D281" s="1">
        <v>3.02</v>
      </c>
      <c r="E281" s="1">
        <v>27.83</v>
      </c>
      <c r="F281" s="1">
        <v>274.27</v>
      </c>
      <c r="G281" s="1">
        <v>1.39</v>
      </c>
      <c r="I281" s="12"/>
    </row>
    <row r="282" spans="1:9" x14ac:dyDescent="0.25">
      <c r="A282" s="3">
        <v>42259.625</v>
      </c>
      <c r="B282" s="2">
        <v>1.1935483870967739E-2</v>
      </c>
      <c r="C282" s="2">
        <v>0.31419354838709679</v>
      </c>
      <c r="D282" s="1">
        <v>2.16</v>
      </c>
      <c r="E282" s="1">
        <v>28.66</v>
      </c>
      <c r="F282" s="1">
        <v>266.42</v>
      </c>
      <c r="G282" s="1">
        <v>1.1200000000000001</v>
      </c>
      <c r="I282" s="12"/>
    </row>
    <row r="283" spans="1:9" x14ac:dyDescent="0.25">
      <c r="A283" s="3">
        <v>42259.666666666664</v>
      </c>
      <c r="B283" s="2">
        <v>-3.806451612903225E-2</v>
      </c>
      <c r="C283" s="2">
        <v>0.25419354838709679</v>
      </c>
      <c r="D283" s="1">
        <v>1.56</v>
      </c>
      <c r="E283" s="1">
        <v>29.35</v>
      </c>
      <c r="F283" s="1">
        <v>213.83</v>
      </c>
      <c r="G283" s="1">
        <v>1</v>
      </c>
      <c r="I283" s="12"/>
    </row>
    <row r="284" spans="1:9" x14ac:dyDescent="0.25">
      <c r="A284" s="3">
        <v>42259.708333333336</v>
      </c>
      <c r="B284" s="2">
        <v>1.9354838709677441E-3</v>
      </c>
      <c r="C284" s="2">
        <v>0.35419354838709677</v>
      </c>
      <c r="D284" s="1">
        <v>2.0499999999999998</v>
      </c>
      <c r="E284" s="1">
        <v>29.59</v>
      </c>
      <c r="F284" s="1">
        <v>220.24</v>
      </c>
      <c r="G284" s="1">
        <v>1.49</v>
      </c>
      <c r="I284" s="12"/>
    </row>
    <row r="285" spans="1:9" x14ac:dyDescent="0.25">
      <c r="A285" s="3">
        <v>42259.75</v>
      </c>
      <c r="B285" s="2"/>
      <c r="C285" s="2"/>
      <c r="D285" s="1">
        <v>3.39</v>
      </c>
      <c r="E285" s="1">
        <v>29.25</v>
      </c>
      <c r="F285" s="1">
        <v>236.49</v>
      </c>
      <c r="G285" s="1">
        <v>1.87</v>
      </c>
      <c r="I285" s="12"/>
    </row>
    <row r="286" spans="1:9" x14ac:dyDescent="0.25">
      <c r="A286" s="3">
        <v>42259.791666666664</v>
      </c>
      <c r="B286" s="2">
        <v>0.11193548387096774</v>
      </c>
      <c r="C286" s="2">
        <v>0.18419354838709678</v>
      </c>
      <c r="D286" s="1">
        <v>19.850000000000001</v>
      </c>
      <c r="E286" s="1">
        <v>27.83</v>
      </c>
      <c r="F286" s="1">
        <v>255.67</v>
      </c>
      <c r="G286" s="1">
        <v>0.91</v>
      </c>
      <c r="I286" s="12"/>
    </row>
    <row r="287" spans="1:9" x14ac:dyDescent="0.25">
      <c r="A287" s="3">
        <v>42259.833333333336</v>
      </c>
      <c r="B287" s="2">
        <v>0.98193548387096774</v>
      </c>
      <c r="C287" s="2">
        <v>0.1441935483870968</v>
      </c>
      <c r="D287" s="1">
        <v>17.170000000000002</v>
      </c>
      <c r="E287" s="1">
        <v>19.75</v>
      </c>
      <c r="F287" s="1">
        <v>163.41</v>
      </c>
      <c r="G287" s="1">
        <v>0.5</v>
      </c>
      <c r="I287" s="12"/>
    </row>
    <row r="288" spans="1:9" x14ac:dyDescent="0.25">
      <c r="A288" s="3">
        <v>42259.875</v>
      </c>
      <c r="B288" s="2">
        <v>1.1219354838709679</v>
      </c>
      <c r="C288" s="2">
        <v>0.16419354838709679</v>
      </c>
      <c r="D288" s="1">
        <v>26.29</v>
      </c>
      <c r="E288" s="1">
        <v>17.940000000000001</v>
      </c>
      <c r="F288" s="1">
        <v>125.74</v>
      </c>
      <c r="G288" s="1">
        <v>0.86</v>
      </c>
      <c r="I288" s="12"/>
    </row>
    <row r="289" spans="1:9" x14ac:dyDescent="0.25">
      <c r="A289" s="3">
        <v>42259.916666666664</v>
      </c>
      <c r="B289" s="2">
        <v>0.14193548387096774</v>
      </c>
      <c r="C289" s="2">
        <v>0.12419354838709679</v>
      </c>
      <c r="D289" s="1">
        <v>13.09</v>
      </c>
      <c r="E289" s="1">
        <v>17.63</v>
      </c>
      <c r="F289" s="1">
        <v>89.4</v>
      </c>
      <c r="G289" s="1">
        <v>0.62</v>
      </c>
      <c r="I289" s="12"/>
    </row>
    <row r="290" spans="1:9" x14ac:dyDescent="0.25">
      <c r="A290" s="3">
        <v>42259.958333333336</v>
      </c>
      <c r="B290" s="2">
        <v>0.17193548387096774</v>
      </c>
      <c r="C290" s="2">
        <v>4.4193548387096784E-2</v>
      </c>
      <c r="D290" s="1">
        <v>15.05</v>
      </c>
      <c r="E290" s="1">
        <v>16.61</v>
      </c>
      <c r="F290" s="1">
        <v>49.4</v>
      </c>
      <c r="G290" s="1">
        <v>0.96</v>
      </c>
      <c r="I290" s="12"/>
    </row>
    <row r="291" spans="1:9" x14ac:dyDescent="0.25">
      <c r="A291" s="3">
        <v>42260</v>
      </c>
      <c r="B291" s="2">
        <v>0.26193548387096777</v>
      </c>
      <c r="C291" s="2">
        <v>0.13419354838709679</v>
      </c>
      <c r="D291" s="1">
        <v>27.9</v>
      </c>
      <c r="E291" s="1">
        <v>13.34</v>
      </c>
      <c r="F291" s="1">
        <v>56.57</v>
      </c>
      <c r="G291" s="1">
        <v>0.56000000000000005</v>
      </c>
      <c r="I291" s="12"/>
    </row>
    <row r="292" spans="1:9" x14ac:dyDescent="0.25">
      <c r="A292" s="3">
        <v>42260.041666666664</v>
      </c>
      <c r="B292" s="2">
        <v>0.25193548387096776</v>
      </c>
      <c r="C292" s="2">
        <v>1.4193548387096785E-2</v>
      </c>
      <c r="D292" s="1">
        <v>8.98</v>
      </c>
      <c r="E292" s="1">
        <v>13.49</v>
      </c>
      <c r="F292" s="1">
        <v>353.8</v>
      </c>
      <c r="G292" s="1">
        <v>6.19</v>
      </c>
      <c r="I292" s="12"/>
    </row>
    <row r="293" spans="1:9" x14ac:dyDescent="0.25">
      <c r="A293" s="3">
        <v>42260.083333333336</v>
      </c>
      <c r="B293" s="2">
        <v>0.40193548387096778</v>
      </c>
      <c r="C293" s="2">
        <v>5.4193548387096786E-2</v>
      </c>
      <c r="D293" s="1">
        <v>3.97</v>
      </c>
      <c r="E293" s="1">
        <v>13.31</v>
      </c>
      <c r="F293" s="1">
        <v>7.55</v>
      </c>
      <c r="G293" s="1">
        <v>6.6</v>
      </c>
      <c r="I293" s="12"/>
    </row>
    <row r="294" spans="1:9" x14ac:dyDescent="0.25">
      <c r="A294" s="3">
        <v>42260.125</v>
      </c>
      <c r="B294" s="2">
        <v>0.21193548387096775</v>
      </c>
      <c r="C294" s="2">
        <v>5.4193548387096786E-2</v>
      </c>
      <c r="D294" s="1">
        <v>3.02</v>
      </c>
      <c r="E294" s="1">
        <v>12.24</v>
      </c>
      <c r="F294" s="1">
        <v>13.12</v>
      </c>
      <c r="G294" s="1">
        <v>5.14</v>
      </c>
      <c r="I294" s="12"/>
    </row>
    <row r="295" spans="1:9" x14ac:dyDescent="0.25">
      <c r="A295" s="3">
        <v>42260.166666666664</v>
      </c>
      <c r="B295" s="2">
        <v>0.26193548387096777</v>
      </c>
      <c r="C295" s="2">
        <v>-3.5806451612903217E-2</v>
      </c>
      <c r="D295" s="1">
        <v>2.7</v>
      </c>
      <c r="E295" s="1">
        <v>11.71</v>
      </c>
      <c r="F295" s="1">
        <v>4.8899999999999997</v>
      </c>
      <c r="G295" s="1">
        <v>4.41</v>
      </c>
      <c r="I295" s="12"/>
    </row>
    <row r="296" spans="1:9" x14ac:dyDescent="0.25">
      <c r="A296" s="3">
        <v>42260.208333333336</v>
      </c>
      <c r="B296" s="2">
        <v>0.39193548387096777</v>
      </c>
      <c r="C296" s="2">
        <v>5.4193548387096786E-2</v>
      </c>
      <c r="D296" s="1">
        <v>2.59</v>
      </c>
      <c r="E296" s="1">
        <v>10.51</v>
      </c>
      <c r="F296" s="1">
        <v>351.58</v>
      </c>
      <c r="G296" s="1">
        <v>3.06</v>
      </c>
      <c r="I296" s="12"/>
    </row>
    <row r="297" spans="1:9" x14ac:dyDescent="0.25">
      <c r="A297" s="3">
        <v>42260.25</v>
      </c>
      <c r="B297" s="2">
        <v>0.38193548387096776</v>
      </c>
      <c r="C297" s="2">
        <v>5.4193548387096786E-2</v>
      </c>
      <c r="D297" s="1">
        <v>2.73</v>
      </c>
      <c r="E297" s="1">
        <v>9.89</v>
      </c>
      <c r="F297" s="1">
        <v>340.92</v>
      </c>
      <c r="G297" s="1">
        <v>3.58</v>
      </c>
      <c r="I297" s="12"/>
    </row>
    <row r="298" spans="1:9" x14ac:dyDescent="0.25">
      <c r="A298" s="3">
        <v>42260.291666666664</v>
      </c>
      <c r="B298" s="2">
        <v>0.37193548387096775</v>
      </c>
      <c r="C298" s="2">
        <v>-5.8064516129032184E-3</v>
      </c>
      <c r="D298" s="1">
        <v>2.92</v>
      </c>
      <c r="E298" s="1">
        <v>10.45</v>
      </c>
      <c r="F298" s="1">
        <v>343.88</v>
      </c>
      <c r="G298" s="1">
        <v>2.5099999999999998</v>
      </c>
      <c r="I298" s="12"/>
    </row>
    <row r="299" spans="1:9" x14ac:dyDescent="0.25">
      <c r="A299" s="3">
        <v>42260.333333333336</v>
      </c>
      <c r="B299" s="2">
        <v>0.4319354838709677</v>
      </c>
      <c r="C299" s="2">
        <v>4.4193548387096784E-2</v>
      </c>
      <c r="D299" s="1">
        <v>3.08</v>
      </c>
      <c r="E299" s="1">
        <v>10.92</v>
      </c>
      <c r="F299" s="1">
        <v>334.76</v>
      </c>
      <c r="G299" s="1">
        <v>2.91</v>
      </c>
      <c r="I299" s="12"/>
    </row>
    <row r="300" spans="1:9" x14ac:dyDescent="0.25">
      <c r="A300" s="3">
        <v>42260.375</v>
      </c>
      <c r="B300" s="2">
        <v>0.37193548387096775</v>
      </c>
      <c r="C300" s="2">
        <v>4.4193548387096784E-2</v>
      </c>
      <c r="D300" s="1">
        <v>2.44</v>
      </c>
      <c r="E300" s="1">
        <v>10.87</v>
      </c>
      <c r="F300" s="1">
        <v>335.64</v>
      </c>
      <c r="G300" s="1">
        <v>3.37</v>
      </c>
      <c r="I300" s="12"/>
    </row>
    <row r="301" spans="1:9" x14ac:dyDescent="0.25">
      <c r="A301" s="3">
        <v>42260.416666666664</v>
      </c>
      <c r="B301" s="2">
        <v>0.50193548387096776</v>
      </c>
      <c r="C301" s="2">
        <v>3.4193548387096789E-2</v>
      </c>
      <c r="D301" s="1">
        <v>2.5499999999999998</v>
      </c>
      <c r="E301" s="1">
        <v>10.52</v>
      </c>
      <c r="F301" s="1">
        <v>320.16000000000003</v>
      </c>
      <c r="G301" s="1">
        <v>2.08</v>
      </c>
      <c r="I301" s="12"/>
    </row>
    <row r="302" spans="1:9" x14ac:dyDescent="0.25">
      <c r="A302" s="3">
        <v>42260.458333333336</v>
      </c>
      <c r="B302" s="2">
        <v>0.30193548387096775</v>
      </c>
      <c r="C302" s="2">
        <v>4.4193548387096784E-2</v>
      </c>
      <c r="D302" s="1">
        <v>2.61</v>
      </c>
      <c r="E302" s="1">
        <v>10.57</v>
      </c>
      <c r="F302" s="1">
        <v>285.64999999999998</v>
      </c>
      <c r="G302" s="1">
        <v>1.79</v>
      </c>
      <c r="I302" s="12"/>
    </row>
    <row r="303" spans="1:9" x14ac:dyDescent="0.25">
      <c r="A303" s="3">
        <v>42260.5</v>
      </c>
      <c r="B303" s="2">
        <v>0.65193548387096767</v>
      </c>
      <c r="C303" s="2">
        <v>4.4193548387096784E-2</v>
      </c>
      <c r="D303" s="1">
        <v>2.11</v>
      </c>
      <c r="E303" s="1">
        <v>11.26</v>
      </c>
      <c r="F303" s="1">
        <v>271.82</v>
      </c>
      <c r="G303" s="1">
        <v>2.61</v>
      </c>
      <c r="I303" s="12"/>
    </row>
    <row r="304" spans="1:9" x14ac:dyDescent="0.25">
      <c r="A304" s="3">
        <v>42260.541666666664</v>
      </c>
      <c r="B304" s="2">
        <v>0.32193548387096771</v>
      </c>
      <c r="C304" s="2">
        <v>2.4193548387096787E-2</v>
      </c>
      <c r="D304" s="1">
        <v>1.94</v>
      </c>
      <c r="E304" s="1">
        <v>12.37</v>
      </c>
      <c r="F304" s="1">
        <v>269.94</v>
      </c>
      <c r="G304" s="1">
        <v>2.5499999999999998</v>
      </c>
      <c r="I304" s="12"/>
    </row>
    <row r="305" spans="1:9" x14ac:dyDescent="0.25">
      <c r="A305" s="3">
        <v>42260.583333333336</v>
      </c>
      <c r="B305" s="2">
        <v>0.17193548387096774</v>
      </c>
      <c r="C305" s="2">
        <v>2.4193548387096787E-2</v>
      </c>
      <c r="D305" s="1">
        <v>1.8</v>
      </c>
      <c r="E305" s="1">
        <v>13.68</v>
      </c>
      <c r="F305" s="1">
        <v>280.32</v>
      </c>
      <c r="G305" s="1">
        <v>3.22</v>
      </c>
      <c r="I305" s="12"/>
    </row>
    <row r="306" spans="1:9" x14ac:dyDescent="0.25">
      <c r="A306" s="3">
        <v>42260.625</v>
      </c>
      <c r="B306" s="2">
        <v>0.20193548387096774</v>
      </c>
      <c r="C306" s="2">
        <v>7.4193548387096783E-2</v>
      </c>
      <c r="D306" s="1">
        <v>1.77</v>
      </c>
      <c r="E306" s="1">
        <v>14.16</v>
      </c>
      <c r="F306" s="1">
        <v>291.92</v>
      </c>
      <c r="G306" s="1">
        <v>2.7</v>
      </c>
      <c r="I306" s="12"/>
    </row>
    <row r="307" spans="1:9" x14ac:dyDescent="0.25">
      <c r="A307" s="3">
        <v>42260.666666666664</v>
      </c>
      <c r="B307" s="2">
        <v>0.14193548387096774</v>
      </c>
      <c r="C307" s="2">
        <v>5.4193548387096786E-2</v>
      </c>
      <c r="D307" s="1">
        <v>2.0499999999999998</v>
      </c>
      <c r="E307" s="1">
        <v>14.59</v>
      </c>
      <c r="F307" s="1">
        <v>301.8</v>
      </c>
      <c r="G307" s="1">
        <v>2.27</v>
      </c>
      <c r="I307" s="12"/>
    </row>
    <row r="308" spans="1:9" x14ac:dyDescent="0.25">
      <c r="A308" s="3">
        <v>42260.708333333336</v>
      </c>
      <c r="B308" s="2"/>
      <c r="C308" s="2"/>
      <c r="D308" s="1">
        <v>2.31</v>
      </c>
      <c r="E308" s="1">
        <v>14.48</v>
      </c>
      <c r="F308" s="1">
        <v>292.47000000000003</v>
      </c>
      <c r="G308" s="1">
        <v>1.81</v>
      </c>
      <c r="I308" s="12"/>
    </row>
    <row r="309" spans="1:9" x14ac:dyDescent="0.25">
      <c r="A309" s="3">
        <v>42260.75</v>
      </c>
      <c r="B309" s="2">
        <v>0.12193548387096775</v>
      </c>
      <c r="C309" s="2">
        <v>7.4193548387096783E-2</v>
      </c>
      <c r="D309" s="1">
        <v>2.15</v>
      </c>
      <c r="E309" s="1">
        <v>14.35</v>
      </c>
      <c r="F309" s="1">
        <v>248.88</v>
      </c>
      <c r="G309" s="1">
        <v>1.47</v>
      </c>
      <c r="I309" s="12"/>
    </row>
    <row r="310" spans="1:9" x14ac:dyDescent="0.25">
      <c r="A310" s="3">
        <v>42260.791666666664</v>
      </c>
      <c r="B310" s="2">
        <v>0.12193548387096775</v>
      </c>
      <c r="C310" s="2">
        <v>3.4193548387096789E-2</v>
      </c>
      <c r="D310" s="1">
        <v>2.99</v>
      </c>
      <c r="E310" s="1">
        <v>14.15</v>
      </c>
      <c r="F310" s="1">
        <v>214.56</v>
      </c>
      <c r="G310" s="1">
        <v>1.58</v>
      </c>
      <c r="I310" s="12"/>
    </row>
    <row r="311" spans="1:9" x14ac:dyDescent="0.25">
      <c r="A311" s="3">
        <v>42260.833333333336</v>
      </c>
      <c r="B311" s="2">
        <v>0.12193548387096775</v>
      </c>
      <c r="C311" s="2">
        <v>4.4193548387096784E-2</v>
      </c>
      <c r="D311" s="1">
        <v>4.43</v>
      </c>
      <c r="E311" s="1">
        <v>12.72</v>
      </c>
      <c r="F311" s="1">
        <v>217.35</v>
      </c>
      <c r="G311" s="1">
        <v>1.17</v>
      </c>
      <c r="I311" s="12"/>
    </row>
    <row r="312" spans="1:9" x14ac:dyDescent="0.25">
      <c r="A312" s="3">
        <v>42260.875</v>
      </c>
      <c r="B312" s="2">
        <v>0.14193548387096774</v>
      </c>
      <c r="C312" s="2">
        <v>1.4193548387096785E-2</v>
      </c>
      <c r="D312" s="1">
        <v>4.83</v>
      </c>
      <c r="E312" s="1">
        <v>11.97</v>
      </c>
      <c r="F312" s="1">
        <v>255.01</v>
      </c>
      <c r="G312" s="1">
        <v>1.39</v>
      </c>
      <c r="I312" s="12"/>
    </row>
    <row r="313" spans="1:9" x14ac:dyDescent="0.25">
      <c r="A313" s="3">
        <v>42260.916666666664</v>
      </c>
      <c r="B313" s="2">
        <v>0.4219354838709678</v>
      </c>
      <c r="C313" s="2">
        <v>-5.8064516129032184E-3</v>
      </c>
      <c r="D313" s="1">
        <v>3.93</v>
      </c>
      <c r="E313" s="1">
        <v>9.98</v>
      </c>
      <c r="F313" s="1">
        <v>150.72999999999999</v>
      </c>
      <c r="G313" s="1">
        <v>1.0900000000000001</v>
      </c>
      <c r="I313" s="12"/>
    </row>
    <row r="314" spans="1:9" x14ac:dyDescent="0.25">
      <c r="A314" s="3">
        <v>42260.958333333336</v>
      </c>
      <c r="B314" s="2">
        <v>0.12193548387096775</v>
      </c>
      <c r="C314" s="2">
        <v>1.4193548387096785E-2</v>
      </c>
      <c r="D314" s="1">
        <v>4.3899999999999997</v>
      </c>
      <c r="E314" s="1">
        <v>9.7200000000000006</v>
      </c>
      <c r="F314" s="1">
        <v>187.21</v>
      </c>
      <c r="G314" s="1">
        <v>1.18</v>
      </c>
      <c r="I314" s="12"/>
    </row>
    <row r="315" spans="1:9" x14ac:dyDescent="0.25">
      <c r="A315" s="3">
        <v>42261</v>
      </c>
      <c r="B315" s="2">
        <v>0.19193548387096776</v>
      </c>
      <c r="C315" s="2">
        <v>4.4193548387096784E-2</v>
      </c>
      <c r="D315" s="1">
        <v>4.6500000000000004</v>
      </c>
      <c r="E315" s="1">
        <v>9.42</v>
      </c>
      <c r="F315" s="1">
        <v>193.94</v>
      </c>
      <c r="G315" s="1">
        <v>1.1200000000000001</v>
      </c>
      <c r="I315" s="12"/>
    </row>
    <row r="316" spans="1:9" x14ac:dyDescent="0.25">
      <c r="A316" s="3">
        <v>42261.041666666664</v>
      </c>
      <c r="B316" s="2">
        <v>0.34193548387096773</v>
      </c>
      <c r="C316" s="2">
        <v>5.4193548387096786E-2</v>
      </c>
      <c r="D316" s="1">
        <v>6.62</v>
      </c>
      <c r="E316" s="1">
        <v>9.3800000000000008</v>
      </c>
      <c r="F316" s="1">
        <v>209.74</v>
      </c>
      <c r="G316" s="1">
        <v>0.98</v>
      </c>
      <c r="I316" s="12"/>
    </row>
    <row r="317" spans="1:9" x14ac:dyDescent="0.25">
      <c r="A317" s="3">
        <v>42261.083333333336</v>
      </c>
      <c r="B317" s="2">
        <v>0.49193548387096775</v>
      </c>
      <c r="C317" s="2">
        <v>3.4193548387096789E-2</v>
      </c>
      <c r="D317" s="1">
        <v>7.49</v>
      </c>
      <c r="E317" s="1">
        <v>9.5299999999999994</v>
      </c>
      <c r="F317" s="1">
        <v>219.26</v>
      </c>
      <c r="G317" s="1">
        <v>0.31</v>
      </c>
      <c r="I317" s="12"/>
    </row>
    <row r="318" spans="1:9" x14ac:dyDescent="0.25">
      <c r="A318" s="3">
        <v>42261.125</v>
      </c>
      <c r="B318" s="2">
        <v>0.37193548387096775</v>
      </c>
      <c r="C318" s="2">
        <v>-5.8064516129032184E-3</v>
      </c>
      <c r="D318" s="1">
        <v>7.24</v>
      </c>
      <c r="E318" s="1">
        <v>9.17</v>
      </c>
      <c r="F318" s="1">
        <v>181.22</v>
      </c>
      <c r="G318" s="1">
        <v>0.89</v>
      </c>
      <c r="I318" s="12"/>
    </row>
    <row r="319" spans="1:9" x14ac:dyDescent="0.25">
      <c r="A319" s="3">
        <v>42261.166666666664</v>
      </c>
      <c r="B319" s="2">
        <v>0.4319354838709677</v>
      </c>
      <c r="C319" s="2">
        <v>3.4193548387096789E-2</v>
      </c>
      <c r="D319" s="1">
        <v>7.26</v>
      </c>
      <c r="E319" s="1">
        <v>9.36</v>
      </c>
      <c r="F319" s="1">
        <v>267.7</v>
      </c>
      <c r="G319" s="1">
        <v>0.94</v>
      </c>
      <c r="I319" s="12"/>
    </row>
    <row r="320" spans="1:9" x14ac:dyDescent="0.25">
      <c r="A320" s="3">
        <v>42261.208333333336</v>
      </c>
      <c r="B320" s="2">
        <v>0.37193548387096775</v>
      </c>
      <c r="C320" s="2">
        <v>3.4193548387096789E-2</v>
      </c>
      <c r="D320" s="1">
        <v>7.2</v>
      </c>
      <c r="E320" s="1">
        <v>8.8699999999999992</v>
      </c>
      <c r="F320" s="1">
        <v>327.45999999999998</v>
      </c>
      <c r="G320" s="1">
        <v>1.1200000000000001</v>
      </c>
      <c r="I320" s="12"/>
    </row>
    <row r="321" spans="1:9" x14ac:dyDescent="0.25">
      <c r="A321" s="3">
        <v>42261.25</v>
      </c>
      <c r="B321" s="2">
        <v>0.46193548387096772</v>
      </c>
      <c r="C321" s="2">
        <v>2.4193548387096787E-2</v>
      </c>
      <c r="D321" s="1">
        <v>7.98</v>
      </c>
      <c r="E321" s="1">
        <v>8.6300000000000008</v>
      </c>
      <c r="F321" s="1">
        <v>335.41</v>
      </c>
      <c r="G321" s="1">
        <v>2.13</v>
      </c>
      <c r="I321" s="12"/>
    </row>
    <row r="322" spans="1:9" x14ac:dyDescent="0.25">
      <c r="A322" s="3">
        <v>42261.291666666664</v>
      </c>
      <c r="B322" s="2">
        <v>0.70193548387096771</v>
      </c>
      <c r="C322" s="2">
        <v>6.4193548387096788E-2</v>
      </c>
      <c r="D322" s="1">
        <v>5.2</v>
      </c>
      <c r="E322" s="1">
        <v>8.5299999999999994</v>
      </c>
      <c r="F322" s="1">
        <v>11.41</v>
      </c>
      <c r="G322" s="1">
        <v>1.76</v>
      </c>
      <c r="I322" s="12"/>
    </row>
    <row r="323" spans="1:9" x14ac:dyDescent="0.25">
      <c r="A323" s="3">
        <v>42261.333333333336</v>
      </c>
      <c r="B323" s="2">
        <v>0.57193548387096771</v>
      </c>
      <c r="C323" s="2">
        <v>3.4193548387096789E-2</v>
      </c>
      <c r="D323" s="1">
        <v>4.4000000000000004</v>
      </c>
      <c r="E323" s="1">
        <v>8.2799999999999994</v>
      </c>
      <c r="F323" s="1">
        <v>359.97</v>
      </c>
      <c r="G323" s="1">
        <v>1.96</v>
      </c>
      <c r="I323" s="12"/>
    </row>
    <row r="324" spans="1:9" x14ac:dyDescent="0.25">
      <c r="A324" s="3">
        <v>42261.375</v>
      </c>
      <c r="B324" s="2">
        <v>0.71193548387096772</v>
      </c>
      <c r="C324" s="2">
        <v>1.4193548387096785E-2</v>
      </c>
      <c r="D324" s="1">
        <v>3.66</v>
      </c>
      <c r="E324" s="1">
        <v>8.4700000000000006</v>
      </c>
      <c r="F324" s="1">
        <v>346.57</v>
      </c>
      <c r="G324" s="1">
        <v>2.2200000000000002</v>
      </c>
      <c r="I324" s="12"/>
    </row>
    <row r="325" spans="1:9" x14ac:dyDescent="0.25">
      <c r="A325" s="3">
        <v>42261.416666666664</v>
      </c>
      <c r="B325" s="2">
        <v>0.51193548387096777</v>
      </c>
      <c r="C325" s="2">
        <v>1.4193548387096785E-2</v>
      </c>
      <c r="D325" s="1">
        <v>2.5299999999999998</v>
      </c>
      <c r="E325" s="1">
        <v>8.9700000000000006</v>
      </c>
      <c r="F325" s="1">
        <v>353.89</v>
      </c>
      <c r="G325" s="1">
        <v>2.83</v>
      </c>
      <c r="I325" s="12"/>
    </row>
    <row r="326" spans="1:9" x14ac:dyDescent="0.25">
      <c r="A326" s="3">
        <v>42261.458333333336</v>
      </c>
      <c r="B326" s="2">
        <v>1.0319354838709678</v>
      </c>
      <c r="C326" s="2">
        <v>3.4193548387096789E-2</v>
      </c>
      <c r="D326" s="1">
        <v>2.0299999999999998</v>
      </c>
      <c r="E326" s="1">
        <v>8.64</v>
      </c>
      <c r="F326" s="1">
        <v>345.81</v>
      </c>
      <c r="G326" s="1">
        <v>2.4</v>
      </c>
      <c r="I326" s="12"/>
    </row>
    <row r="327" spans="1:9" x14ac:dyDescent="0.25">
      <c r="A327" s="3">
        <v>42261.5</v>
      </c>
      <c r="B327" s="2">
        <v>0.29193548387096774</v>
      </c>
      <c r="C327" s="2">
        <v>6.4193548387096788E-2</v>
      </c>
      <c r="D327" s="1">
        <v>2.17</v>
      </c>
      <c r="E327" s="1">
        <v>9.1</v>
      </c>
      <c r="F327" s="1">
        <v>351.05</v>
      </c>
      <c r="G327" s="1">
        <v>2.73</v>
      </c>
      <c r="I327" s="12"/>
    </row>
    <row r="328" spans="1:9" x14ac:dyDescent="0.25">
      <c r="A328" s="3">
        <v>42261.541666666664</v>
      </c>
      <c r="B328" s="2">
        <v>0.39193548387096777</v>
      </c>
      <c r="C328" s="2">
        <v>2.4193548387096787E-2</v>
      </c>
      <c r="D328" s="1">
        <v>1.74</v>
      </c>
      <c r="E328" s="1">
        <v>9.51</v>
      </c>
      <c r="F328" s="1">
        <v>352.04</v>
      </c>
      <c r="G328" s="1">
        <v>2.59</v>
      </c>
      <c r="I328" s="12"/>
    </row>
    <row r="329" spans="1:9" x14ac:dyDescent="0.25">
      <c r="A329" s="3">
        <v>42261.583333333336</v>
      </c>
      <c r="B329" s="2">
        <v>0.16193548387096773</v>
      </c>
      <c r="C329" s="2">
        <v>3.4193548387096789E-2</v>
      </c>
      <c r="D329" s="1">
        <v>2.0099999999999998</v>
      </c>
      <c r="E329" s="1">
        <v>9.41</v>
      </c>
      <c r="F329" s="1">
        <v>348.94</v>
      </c>
      <c r="G329" s="1">
        <v>2.78</v>
      </c>
      <c r="I329" s="12"/>
    </row>
    <row r="330" spans="1:9" x14ac:dyDescent="0.25">
      <c r="A330" s="3">
        <v>42261.625</v>
      </c>
      <c r="B330" s="2">
        <v>0.24193548387096775</v>
      </c>
      <c r="C330" s="2">
        <v>5.4193548387096786E-2</v>
      </c>
      <c r="D330" s="1">
        <v>2.0499999999999998</v>
      </c>
      <c r="E330" s="1">
        <v>9.7100000000000009</v>
      </c>
      <c r="F330" s="1">
        <v>358.44</v>
      </c>
      <c r="G330" s="1">
        <v>3.27</v>
      </c>
      <c r="I330" s="12"/>
    </row>
    <row r="331" spans="1:9" x14ac:dyDescent="0.25">
      <c r="A331" s="3">
        <v>42261.666666666664</v>
      </c>
      <c r="B331" s="2"/>
      <c r="C331" s="2"/>
      <c r="D331" s="1">
        <v>1.51</v>
      </c>
      <c r="E331" s="1">
        <v>10.19</v>
      </c>
      <c r="F331" s="1">
        <v>7.44</v>
      </c>
      <c r="G331" s="1">
        <v>3.08</v>
      </c>
      <c r="I331" s="12"/>
    </row>
    <row r="332" spans="1:9" x14ac:dyDescent="0.25">
      <c r="A332" s="3">
        <v>42261.708333333336</v>
      </c>
      <c r="B332" s="2">
        <v>0.28193548387096778</v>
      </c>
      <c r="C332" s="2">
        <v>3.4193548387096789E-2</v>
      </c>
      <c r="D332" s="1">
        <v>1.42</v>
      </c>
      <c r="E332" s="1">
        <v>10.35</v>
      </c>
      <c r="F332" s="1">
        <v>5.4</v>
      </c>
      <c r="G332" s="1">
        <v>2.67</v>
      </c>
      <c r="I332" s="12"/>
    </row>
    <row r="333" spans="1:9" x14ac:dyDescent="0.25">
      <c r="A333" s="3">
        <v>42261.75</v>
      </c>
      <c r="B333" s="2">
        <v>0.18193548387096775</v>
      </c>
      <c r="C333" s="2">
        <v>-5.8064516129032184E-3</v>
      </c>
      <c r="D333" s="1">
        <v>1.66</v>
      </c>
      <c r="E333" s="1">
        <v>10.59</v>
      </c>
      <c r="F333" s="1">
        <v>7.31</v>
      </c>
      <c r="G333" s="1">
        <v>2.5099999999999998</v>
      </c>
      <c r="I333" s="12"/>
    </row>
    <row r="334" spans="1:9" x14ac:dyDescent="0.25">
      <c r="A334" s="3">
        <v>42261.791666666664</v>
      </c>
      <c r="B334" s="2">
        <v>0.18193548387096775</v>
      </c>
      <c r="C334" s="2">
        <v>-5.8064516129032184E-3</v>
      </c>
      <c r="D334" s="1">
        <v>1.77</v>
      </c>
      <c r="E334" s="1">
        <v>10.23</v>
      </c>
      <c r="F334" s="1">
        <v>1.68</v>
      </c>
      <c r="G334" s="1">
        <v>1.89</v>
      </c>
      <c r="I334" s="12"/>
    </row>
    <row r="335" spans="1:9" x14ac:dyDescent="0.25">
      <c r="A335" s="3">
        <v>42261.833333333336</v>
      </c>
      <c r="B335" s="2">
        <v>7.1935483870967751E-2</v>
      </c>
      <c r="C335" s="2">
        <v>4.4193548387096784E-2</v>
      </c>
      <c r="D335" s="1">
        <v>2.2599999999999998</v>
      </c>
      <c r="E335" s="1">
        <v>9.6300000000000008</v>
      </c>
      <c r="F335" s="1">
        <v>355.21</v>
      </c>
      <c r="G335" s="1">
        <v>0.98</v>
      </c>
      <c r="I335" s="12"/>
    </row>
    <row r="336" spans="1:9" x14ac:dyDescent="0.25">
      <c r="A336" s="3">
        <v>42261.875</v>
      </c>
      <c r="B336" s="2">
        <v>0.28193548387096778</v>
      </c>
      <c r="C336" s="2">
        <v>2.4193548387096787E-2</v>
      </c>
      <c r="D336" s="1">
        <v>2.86</v>
      </c>
      <c r="E336" s="1">
        <v>9.14</v>
      </c>
      <c r="F336" s="1">
        <v>8.0399999999999991</v>
      </c>
      <c r="G336" s="1">
        <v>1.48</v>
      </c>
      <c r="I336" s="12"/>
    </row>
    <row r="337" spans="1:9" x14ac:dyDescent="0.25">
      <c r="A337" s="3">
        <v>42261.916666666664</v>
      </c>
      <c r="B337" s="2">
        <v>0.12193548387096775</v>
      </c>
      <c r="C337" s="2">
        <v>1.4193548387096785E-2</v>
      </c>
      <c r="D337" s="1">
        <v>3.18</v>
      </c>
      <c r="E337" s="1">
        <v>8.6199999999999992</v>
      </c>
      <c r="F337" s="1">
        <v>19.38</v>
      </c>
      <c r="G337" s="1">
        <v>1.99</v>
      </c>
      <c r="I337" s="12"/>
    </row>
    <row r="338" spans="1:9" x14ac:dyDescent="0.25">
      <c r="A338" s="3">
        <v>42261.958333333336</v>
      </c>
      <c r="B338" s="2">
        <v>9.1935483870967741E-2</v>
      </c>
      <c r="C338" s="2">
        <v>2.4193548387096787E-2</v>
      </c>
      <c r="D338" s="1">
        <v>2.6</v>
      </c>
      <c r="E338" s="1">
        <v>8.44</v>
      </c>
      <c r="F338" s="1">
        <v>22.73</v>
      </c>
      <c r="G338" s="1">
        <v>2.34</v>
      </c>
      <c r="I338" s="12"/>
    </row>
    <row r="339" spans="1:9" x14ac:dyDescent="0.25">
      <c r="A339" s="3">
        <v>42262</v>
      </c>
      <c r="B339" s="2">
        <v>0.16193548387096773</v>
      </c>
      <c r="C339" s="2">
        <v>4.4193548387096784E-2</v>
      </c>
      <c r="D339" s="1">
        <v>2.69</v>
      </c>
      <c r="E339" s="1">
        <v>8.06</v>
      </c>
      <c r="F339" s="1">
        <v>66.569999999999993</v>
      </c>
      <c r="G339" s="1">
        <v>0.73</v>
      </c>
      <c r="I339" s="12"/>
    </row>
    <row r="340" spans="1:9" x14ac:dyDescent="0.25">
      <c r="A340" s="3">
        <v>42262.041666666664</v>
      </c>
      <c r="B340" s="2">
        <v>0.20193548387096774</v>
      </c>
      <c r="C340" s="2">
        <v>3.4193548387096789E-2</v>
      </c>
      <c r="D340" s="1">
        <v>2.11</v>
      </c>
      <c r="E340" s="1">
        <v>8.1</v>
      </c>
      <c r="F340" s="1">
        <v>67.33</v>
      </c>
      <c r="G340" s="1">
        <v>1.1399999999999999</v>
      </c>
      <c r="I340" s="12"/>
    </row>
    <row r="341" spans="1:9" x14ac:dyDescent="0.25">
      <c r="A341" s="3">
        <v>42262.083333333336</v>
      </c>
      <c r="B341" s="2">
        <v>0.14193548387096774</v>
      </c>
      <c r="C341" s="2">
        <v>3.4193548387096789E-2</v>
      </c>
      <c r="D341" s="1">
        <v>2.2000000000000002</v>
      </c>
      <c r="E341" s="1">
        <v>7.69</v>
      </c>
      <c r="F341" s="1">
        <v>59.69</v>
      </c>
      <c r="G341" s="1">
        <v>1.1499999999999999</v>
      </c>
      <c r="I341" s="12"/>
    </row>
    <row r="342" spans="1:9" x14ac:dyDescent="0.25">
      <c r="A342" s="3">
        <v>42262.125</v>
      </c>
      <c r="B342" s="2">
        <v>0.13193548387096776</v>
      </c>
      <c r="C342" s="2">
        <v>2.4193548387096787E-2</v>
      </c>
      <c r="D342" s="1">
        <v>2.16</v>
      </c>
      <c r="E342" s="1">
        <v>7.66</v>
      </c>
      <c r="F342" s="1">
        <v>42.91</v>
      </c>
      <c r="G342" s="1">
        <v>1.6</v>
      </c>
      <c r="I342" s="12"/>
    </row>
    <row r="343" spans="1:9" x14ac:dyDescent="0.25">
      <c r="A343" s="3">
        <v>42262.166666666664</v>
      </c>
      <c r="B343" s="2">
        <v>0.14193548387096774</v>
      </c>
      <c r="C343" s="2">
        <v>1.4193548387096785E-2</v>
      </c>
      <c r="D343" s="1">
        <v>2.2000000000000002</v>
      </c>
      <c r="E343" s="1">
        <v>7.68</v>
      </c>
      <c r="F343" s="1">
        <v>49.61</v>
      </c>
      <c r="G343" s="1">
        <v>1.43</v>
      </c>
      <c r="I343" s="12"/>
    </row>
    <row r="344" spans="1:9" x14ac:dyDescent="0.25">
      <c r="A344" s="3">
        <v>42262.208333333336</v>
      </c>
      <c r="B344" s="2">
        <v>0.23193548387096774</v>
      </c>
      <c r="C344" s="2">
        <v>1.4193548387096785E-2</v>
      </c>
      <c r="D344" s="1">
        <v>1.88</v>
      </c>
      <c r="E344" s="1">
        <v>7.92</v>
      </c>
      <c r="F344" s="1">
        <v>45.2</v>
      </c>
      <c r="G344" s="1">
        <v>1.97</v>
      </c>
      <c r="I344" s="12"/>
    </row>
    <row r="345" spans="1:9" x14ac:dyDescent="0.25">
      <c r="A345" s="3">
        <v>42262.25</v>
      </c>
      <c r="B345" s="2">
        <v>0.27193548387096778</v>
      </c>
      <c r="C345" s="2">
        <v>-1.5806451612903213E-2</v>
      </c>
      <c r="D345" s="1">
        <v>1.88</v>
      </c>
      <c r="E345" s="1">
        <v>7.79</v>
      </c>
      <c r="F345" s="1">
        <v>38.130000000000003</v>
      </c>
      <c r="G345" s="1">
        <v>2.38</v>
      </c>
      <c r="I345" s="12"/>
    </row>
    <row r="346" spans="1:9" x14ac:dyDescent="0.25">
      <c r="A346" s="3">
        <v>42262.291666666664</v>
      </c>
      <c r="B346" s="2">
        <v>0.61193548387096774</v>
      </c>
      <c r="C346" s="2">
        <v>4.1935483870967905E-3</v>
      </c>
      <c r="D346" s="1">
        <v>2.16</v>
      </c>
      <c r="E346" s="1">
        <v>8.01</v>
      </c>
      <c r="F346" s="1">
        <v>42.57</v>
      </c>
      <c r="G346" s="1">
        <v>2.4300000000000002</v>
      </c>
      <c r="I346" s="12"/>
    </row>
    <row r="347" spans="1:9" x14ac:dyDescent="0.25">
      <c r="A347" s="3">
        <v>42262.333333333336</v>
      </c>
      <c r="B347" s="2">
        <v>0.20193548387096774</v>
      </c>
      <c r="C347" s="2">
        <v>1.4193548387096785E-2</v>
      </c>
      <c r="D347" s="1">
        <v>2.5099999999999998</v>
      </c>
      <c r="E347" s="1">
        <v>8.1999999999999993</v>
      </c>
      <c r="F347" s="1">
        <v>80.52</v>
      </c>
      <c r="G347" s="1">
        <v>1.76</v>
      </c>
      <c r="I347" s="12"/>
    </row>
    <row r="348" spans="1:9" x14ac:dyDescent="0.25">
      <c r="A348" s="3">
        <v>42262.375</v>
      </c>
      <c r="B348" s="2">
        <v>0.22193548387096776</v>
      </c>
      <c r="C348" s="2">
        <v>2.4193548387096787E-2</v>
      </c>
      <c r="D348" s="1">
        <v>2.41</v>
      </c>
      <c r="E348" s="1">
        <v>8.25</v>
      </c>
      <c r="F348" s="1">
        <v>68.73</v>
      </c>
      <c r="G348" s="1">
        <v>1.49</v>
      </c>
      <c r="I348" s="12"/>
    </row>
    <row r="349" spans="1:9" x14ac:dyDescent="0.25">
      <c r="A349" s="3">
        <v>42262.416666666664</v>
      </c>
      <c r="B349" s="2">
        <v>0.32193548387096771</v>
      </c>
      <c r="C349" s="2">
        <v>4.1935483870967905E-3</v>
      </c>
      <c r="D349" s="1">
        <v>1.7</v>
      </c>
      <c r="E349" s="1">
        <v>8.5399999999999991</v>
      </c>
      <c r="F349" s="1">
        <v>75.06</v>
      </c>
      <c r="G349" s="1">
        <v>1.78</v>
      </c>
      <c r="I349" s="12"/>
    </row>
    <row r="350" spans="1:9" x14ac:dyDescent="0.25">
      <c r="A350" s="3">
        <v>42262.458333333336</v>
      </c>
      <c r="B350" s="2">
        <v>0.35193548387096774</v>
      </c>
      <c r="C350" s="2">
        <v>-5.8064516129032184E-3</v>
      </c>
      <c r="D350" s="1">
        <v>1.27</v>
      </c>
      <c r="E350" s="1">
        <v>8.92</v>
      </c>
      <c r="F350" s="1">
        <v>55.99</v>
      </c>
      <c r="G350" s="1">
        <v>1.73</v>
      </c>
      <c r="I350" s="12"/>
    </row>
    <row r="351" spans="1:9" x14ac:dyDescent="0.25">
      <c r="A351" s="3">
        <v>42262.5</v>
      </c>
      <c r="B351" s="2">
        <v>0.63193548387096776</v>
      </c>
      <c r="C351" s="2">
        <v>8.4193548387096792E-2</v>
      </c>
      <c r="D351" s="1">
        <v>1.31</v>
      </c>
      <c r="E351" s="1">
        <v>9.19</v>
      </c>
      <c r="F351" s="1">
        <v>38.409999999999997</v>
      </c>
      <c r="G351" s="1">
        <v>2.25</v>
      </c>
      <c r="I351" s="12"/>
    </row>
    <row r="352" spans="1:9" x14ac:dyDescent="0.25">
      <c r="A352" s="3">
        <v>42262.541666666664</v>
      </c>
      <c r="B352" s="2">
        <v>0.46193548387096772</v>
      </c>
      <c r="C352" s="2">
        <v>1.4193548387096785E-2</v>
      </c>
      <c r="D352" s="1">
        <v>0.88</v>
      </c>
      <c r="E352" s="1">
        <v>9.57</v>
      </c>
      <c r="F352" s="1">
        <v>41.83</v>
      </c>
      <c r="G352" s="1">
        <v>1.86</v>
      </c>
      <c r="I352" s="12"/>
    </row>
    <row r="353" spans="1:9" x14ac:dyDescent="0.25">
      <c r="A353" s="3">
        <v>42262.583333333336</v>
      </c>
      <c r="B353" s="2">
        <v>0.52193548387096778</v>
      </c>
      <c r="C353" s="2">
        <v>3.4193548387096789E-2</v>
      </c>
      <c r="D353" s="1">
        <v>0.84</v>
      </c>
      <c r="E353" s="1">
        <v>9.64</v>
      </c>
      <c r="F353" s="1">
        <v>26.25</v>
      </c>
      <c r="G353" s="1">
        <v>2.23</v>
      </c>
      <c r="I353" s="12"/>
    </row>
    <row r="354" spans="1:9" x14ac:dyDescent="0.25">
      <c r="A354" s="3">
        <v>42262.625</v>
      </c>
      <c r="B354" s="2"/>
      <c r="C354" s="2"/>
      <c r="D354" s="1">
        <v>0.64</v>
      </c>
      <c r="E354" s="1">
        <v>9.65</v>
      </c>
      <c r="F354" s="1">
        <v>9.56</v>
      </c>
      <c r="G354" s="1">
        <v>1.76</v>
      </c>
      <c r="I354" s="12"/>
    </row>
    <row r="355" spans="1:9" x14ac:dyDescent="0.25">
      <c r="A355" s="3">
        <v>42262.666666666664</v>
      </c>
      <c r="B355" s="2">
        <v>0.5619354838709677</v>
      </c>
      <c r="C355" s="2">
        <v>4.1935483870967905E-3</v>
      </c>
      <c r="D355" s="1">
        <v>0.62</v>
      </c>
      <c r="E355" s="1">
        <v>9.66</v>
      </c>
      <c r="F355" s="1">
        <v>342.74</v>
      </c>
      <c r="G355" s="1">
        <v>2.04</v>
      </c>
      <c r="I355" s="12"/>
    </row>
    <row r="356" spans="1:9" x14ac:dyDescent="0.25">
      <c r="A356" s="3">
        <v>42262.708333333336</v>
      </c>
      <c r="B356" s="2">
        <v>0.66193548387096768</v>
      </c>
      <c r="C356" s="2">
        <v>2.4193548387096787E-2</v>
      </c>
      <c r="D356" s="1">
        <v>0.63</v>
      </c>
      <c r="E356" s="1">
        <v>10.16</v>
      </c>
      <c r="F356" s="1">
        <v>4.4400000000000004</v>
      </c>
      <c r="G356" s="1">
        <v>2.1800000000000002</v>
      </c>
      <c r="I356" s="12"/>
    </row>
    <row r="357" spans="1:9" x14ac:dyDescent="0.25">
      <c r="A357" s="3">
        <v>42262.75</v>
      </c>
      <c r="B357" s="2">
        <v>0.71193548387096772</v>
      </c>
      <c r="C357" s="2">
        <v>1.4193548387096785E-2</v>
      </c>
      <c r="D357" s="1">
        <v>0.75</v>
      </c>
      <c r="E357" s="1">
        <v>10.18</v>
      </c>
      <c r="F357" s="1">
        <v>359.29</v>
      </c>
      <c r="G357" s="1">
        <v>2.27</v>
      </c>
      <c r="I357" s="12"/>
    </row>
    <row r="358" spans="1:9" x14ac:dyDescent="0.25">
      <c r="A358" s="3">
        <v>42262.791666666664</v>
      </c>
      <c r="B358" s="2">
        <v>0.65193548387096767</v>
      </c>
      <c r="C358" s="2">
        <v>5.4193548387096786E-2</v>
      </c>
      <c r="D358" s="1">
        <v>0.84</v>
      </c>
      <c r="E358" s="1">
        <v>9.49</v>
      </c>
      <c r="F358" s="1">
        <v>339.34</v>
      </c>
      <c r="G358" s="1">
        <v>2.71</v>
      </c>
      <c r="I358" s="12"/>
    </row>
    <row r="359" spans="1:9" x14ac:dyDescent="0.25">
      <c r="A359" s="3">
        <v>42262.833333333336</v>
      </c>
      <c r="B359" s="2">
        <v>0.8119354838709677</v>
      </c>
      <c r="C359" s="2">
        <v>-1.5806451612903213E-2</v>
      </c>
      <c r="D359" s="1">
        <v>0.75</v>
      </c>
      <c r="E359" s="1">
        <v>8.7899999999999991</v>
      </c>
      <c r="F359" s="1">
        <v>339.2</v>
      </c>
      <c r="G359" s="1">
        <v>2.59</v>
      </c>
      <c r="I359" s="12"/>
    </row>
    <row r="360" spans="1:9" x14ac:dyDescent="0.25">
      <c r="A360" s="3">
        <v>42262.875</v>
      </c>
      <c r="B360" s="2">
        <v>0.46193548387096772</v>
      </c>
      <c r="C360" s="2">
        <v>3.4193548387096789E-2</v>
      </c>
      <c r="D360" s="1">
        <v>0.73</v>
      </c>
      <c r="E360" s="1">
        <v>8.35</v>
      </c>
      <c r="F360" s="1">
        <v>336.76</v>
      </c>
      <c r="G360" s="1">
        <v>2.5299999999999998</v>
      </c>
      <c r="I360" s="12"/>
    </row>
    <row r="361" spans="1:9" x14ac:dyDescent="0.25">
      <c r="A361" s="3">
        <v>42262.916666666664</v>
      </c>
      <c r="B361" s="2">
        <v>0.36193548387096774</v>
      </c>
      <c r="C361" s="2">
        <v>3.4193548387096789E-2</v>
      </c>
      <c r="D361" s="1">
        <v>0.74</v>
      </c>
      <c r="E361" s="1">
        <v>7.58</v>
      </c>
      <c r="F361" s="1">
        <v>327.66000000000003</v>
      </c>
      <c r="G361" s="1">
        <v>1.71</v>
      </c>
      <c r="I361" s="12"/>
    </row>
    <row r="362" spans="1:9" x14ac:dyDescent="0.25">
      <c r="A362" s="3">
        <v>42262.958333333336</v>
      </c>
      <c r="B362" s="2">
        <v>0.41193548387096779</v>
      </c>
      <c r="C362" s="2">
        <v>4.1935483870967905E-3</v>
      </c>
      <c r="D362" s="1">
        <v>1.24</v>
      </c>
      <c r="E362" s="1">
        <v>7.71</v>
      </c>
      <c r="F362" s="1">
        <v>313.77999999999997</v>
      </c>
      <c r="G362" s="1">
        <v>1.77</v>
      </c>
      <c r="I362" s="12"/>
    </row>
    <row r="363" spans="1:9" x14ac:dyDescent="0.25">
      <c r="A363" s="3">
        <v>42263</v>
      </c>
      <c r="B363" s="2">
        <v>0.4419354838709677</v>
      </c>
      <c r="C363" s="2">
        <v>1.4193548387096785E-2</v>
      </c>
      <c r="D363" s="1">
        <v>2.38</v>
      </c>
      <c r="E363" s="1">
        <v>7.68</v>
      </c>
      <c r="F363" s="1">
        <v>331.82</v>
      </c>
      <c r="G363" s="1">
        <v>1.78</v>
      </c>
      <c r="I363" s="12"/>
    </row>
    <row r="364" spans="1:9" x14ac:dyDescent="0.25">
      <c r="A364" s="3">
        <v>42263.041666666664</v>
      </c>
      <c r="B364" s="2">
        <v>0.33193548387096772</v>
      </c>
      <c r="C364" s="2">
        <v>1.4193548387096785E-2</v>
      </c>
      <c r="D364" s="1">
        <v>1.99</v>
      </c>
      <c r="E364" s="1">
        <v>6.76</v>
      </c>
      <c r="F364" s="1">
        <v>312.08</v>
      </c>
      <c r="G364" s="1">
        <v>1.9</v>
      </c>
      <c r="I364" s="12"/>
    </row>
    <row r="365" spans="1:9" x14ac:dyDescent="0.25">
      <c r="A365" s="3">
        <v>42263.083333333336</v>
      </c>
      <c r="B365" s="2">
        <v>0.49193548387096775</v>
      </c>
      <c r="C365" s="2">
        <v>3.4193548387096789E-2</v>
      </c>
      <c r="D365" s="1">
        <v>1.76</v>
      </c>
      <c r="E365" s="1">
        <v>6.96</v>
      </c>
      <c r="F365" s="1">
        <v>333.95</v>
      </c>
      <c r="G365" s="1">
        <v>2.0299999999999998</v>
      </c>
      <c r="I365" s="12"/>
    </row>
    <row r="366" spans="1:9" x14ac:dyDescent="0.25">
      <c r="A366" s="3">
        <v>42263.125</v>
      </c>
      <c r="B366" s="2">
        <v>0.29193548387096774</v>
      </c>
      <c r="C366" s="2">
        <v>5.4193548387096786E-2</v>
      </c>
      <c r="D366" s="1">
        <v>2.9</v>
      </c>
      <c r="E366" s="1">
        <v>6.59</v>
      </c>
      <c r="F366" s="1">
        <v>337.11</v>
      </c>
      <c r="G366" s="1">
        <v>1.71</v>
      </c>
      <c r="I366" s="12"/>
    </row>
    <row r="367" spans="1:9" x14ac:dyDescent="0.25">
      <c r="A367" s="3">
        <v>42263.166666666664</v>
      </c>
      <c r="B367" s="2">
        <v>0.22193548387096776</v>
      </c>
      <c r="C367" s="2">
        <v>4.4193548387096784E-2</v>
      </c>
      <c r="D367" s="1">
        <v>2.0699999999999998</v>
      </c>
      <c r="E367" s="1">
        <v>6.68</v>
      </c>
      <c r="F367" s="1">
        <v>283.23</v>
      </c>
      <c r="G367" s="1">
        <v>1.1299999999999999</v>
      </c>
      <c r="I367" s="12"/>
    </row>
    <row r="368" spans="1:9" x14ac:dyDescent="0.25">
      <c r="A368" s="3">
        <v>42263.208333333336</v>
      </c>
      <c r="B368" s="2">
        <v>0.13193548387096776</v>
      </c>
      <c r="C368" s="2">
        <v>1.4193548387096785E-2</v>
      </c>
      <c r="D368" s="1">
        <v>2.84</v>
      </c>
      <c r="E368" s="1">
        <v>7.21</v>
      </c>
      <c r="F368" s="1">
        <v>251.11</v>
      </c>
      <c r="G368" s="1">
        <v>1.24</v>
      </c>
      <c r="I368" s="12"/>
    </row>
    <row r="369" spans="1:9" x14ac:dyDescent="0.25">
      <c r="A369" s="3">
        <v>42263.25</v>
      </c>
      <c r="B369" s="2">
        <v>0.17193548387096774</v>
      </c>
      <c r="C369" s="2">
        <v>4.4193548387096784E-2</v>
      </c>
      <c r="D369" s="1">
        <v>3.87</v>
      </c>
      <c r="E369" s="1">
        <v>7.25</v>
      </c>
      <c r="F369" s="1">
        <v>262.86</v>
      </c>
      <c r="G369" s="1">
        <v>0.61</v>
      </c>
      <c r="I369" s="12"/>
    </row>
    <row r="370" spans="1:9" x14ac:dyDescent="0.25">
      <c r="A370" s="3">
        <v>42263.291666666664</v>
      </c>
      <c r="B370" s="2">
        <v>0.16193548387096773</v>
      </c>
      <c r="C370" s="2">
        <v>2.4193548387096787E-2</v>
      </c>
      <c r="D370" s="1">
        <v>4.09</v>
      </c>
      <c r="E370" s="1">
        <v>6.94</v>
      </c>
      <c r="F370" s="1">
        <v>181.72</v>
      </c>
      <c r="G370" s="1">
        <v>0.74</v>
      </c>
      <c r="I370" s="12"/>
    </row>
    <row r="371" spans="1:9" x14ac:dyDescent="0.25">
      <c r="A371" s="3">
        <v>42263.333333333336</v>
      </c>
      <c r="B371" s="2">
        <v>0.19193548387096776</v>
      </c>
      <c r="C371" s="2">
        <v>1.4193548387096785E-2</v>
      </c>
      <c r="D371" s="1">
        <v>4.6500000000000004</v>
      </c>
      <c r="E371" s="1">
        <v>7.39</v>
      </c>
      <c r="F371" s="1">
        <v>222.11</v>
      </c>
      <c r="G371" s="1">
        <v>1.57</v>
      </c>
      <c r="I371" s="12"/>
    </row>
    <row r="372" spans="1:9" x14ac:dyDescent="0.25">
      <c r="A372" s="3">
        <v>42263.375</v>
      </c>
      <c r="B372" s="2">
        <v>0.15193548387096775</v>
      </c>
      <c r="C372" s="2">
        <v>5.4193548387096786E-2</v>
      </c>
      <c r="D372" s="1">
        <v>4.42</v>
      </c>
      <c r="E372" s="1">
        <v>7.66</v>
      </c>
      <c r="F372" s="1">
        <v>227.94</v>
      </c>
      <c r="G372" s="1">
        <v>1.76</v>
      </c>
      <c r="I372" s="12"/>
    </row>
    <row r="373" spans="1:9" x14ac:dyDescent="0.25">
      <c r="A373" s="3">
        <v>42263.416666666664</v>
      </c>
      <c r="B373" s="2">
        <v>0.15193548387096775</v>
      </c>
      <c r="C373" s="2">
        <v>-5.8064516129032184E-3</v>
      </c>
      <c r="D373" s="1">
        <v>3.85</v>
      </c>
      <c r="E373" s="1">
        <v>7.61</v>
      </c>
      <c r="F373" s="1">
        <v>234.14</v>
      </c>
      <c r="G373" s="1">
        <v>1.87</v>
      </c>
      <c r="I373" s="12"/>
    </row>
    <row r="374" spans="1:9" x14ac:dyDescent="0.25">
      <c r="A374" s="3">
        <v>42263.458333333336</v>
      </c>
      <c r="B374" s="2">
        <v>0.18193548387096775</v>
      </c>
      <c r="C374" s="2">
        <v>4.1935483870967905E-3</v>
      </c>
      <c r="D374" s="1">
        <v>3.14</v>
      </c>
      <c r="E374" s="1">
        <v>7.14</v>
      </c>
      <c r="F374" s="1">
        <v>261.10000000000002</v>
      </c>
      <c r="G374" s="1">
        <v>1.9</v>
      </c>
      <c r="I374" s="12"/>
    </row>
    <row r="375" spans="1:9" x14ac:dyDescent="0.25">
      <c r="A375" s="3">
        <v>42263.5</v>
      </c>
      <c r="B375" s="2">
        <v>0.20193548387096774</v>
      </c>
      <c r="C375" s="2">
        <v>2.4193548387096787E-2</v>
      </c>
      <c r="D375" s="1">
        <v>3.53</v>
      </c>
      <c r="E375" s="1">
        <v>7.23</v>
      </c>
      <c r="F375" s="1">
        <v>282.27</v>
      </c>
      <c r="G375" s="1">
        <v>2.2000000000000002</v>
      </c>
      <c r="I375" s="12"/>
    </row>
    <row r="376" spans="1:9" x14ac:dyDescent="0.25">
      <c r="A376" s="3">
        <v>42263.541666666664</v>
      </c>
      <c r="B376" s="2">
        <v>0.24193548387096775</v>
      </c>
      <c r="C376" s="2">
        <v>2.4193548387096787E-2</v>
      </c>
      <c r="D376" s="1">
        <v>1.65</v>
      </c>
      <c r="E376" s="1">
        <v>8.5299999999999994</v>
      </c>
      <c r="F376" s="1">
        <v>267.73</v>
      </c>
      <c r="G376" s="1">
        <v>1.95</v>
      </c>
      <c r="I376" s="12"/>
    </row>
    <row r="377" spans="1:9" x14ac:dyDescent="0.25">
      <c r="A377" s="3">
        <v>42263.583333333336</v>
      </c>
      <c r="B377" s="2"/>
      <c r="C377" s="2"/>
      <c r="D377" s="1">
        <v>1.22</v>
      </c>
      <c r="E377" s="1">
        <v>9.66</v>
      </c>
      <c r="F377" s="1">
        <v>277.75</v>
      </c>
      <c r="G377" s="1">
        <v>1.39</v>
      </c>
      <c r="I377" s="12"/>
    </row>
    <row r="378" spans="1:9" x14ac:dyDescent="0.25">
      <c r="A378" s="3">
        <v>42263.625</v>
      </c>
      <c r="B378" s="2">
        <v>0.23193548387096774</v>
      </c>
      <c r="C378" s="2">
        <v>2.4193548387096787E-2</v>
      </c>
      <c r="D378" s="1">
        <v>1.08</v>
      </c>
      <c r="E378" s="1">
        <v>10.28</v>
      </c>
      <c r="F378" s="1">
        <v>273.61</v>
      </c>
      <c r="G378" s="1">
        <v>1.24</v>
      </c>
      <c r="I378" s="12"/>
    </row>
    <row r="379" spans="1:9" x14ac:dyDescent="0.25">
      <c r="A379" s="3">
        <v>42263.666666666664</v>
      </c>
      <c r="B379" s="2">
        <v>0.14193548387096774</v>
      </c>
      <c r="C379" s="2">
        <v>3.4193548387096789E-2</v>
      </c>
      <c r="D379" s="1">
        <v>1.08</v>
      </c>
      <c r="E379" s="1">
        <v>11.15</v>
      </c>
      <c r="F379" s="1">
        <v>263.66000000000003</v>
      </c>
      <c r="G379" s="1">
        <v>1.17</v>
      </c>
      <c r="I379" s="12"/>
    </row>
    <row r="380" spans="1:9" x14ac:dyDescent="0.25">
      <c r="A380" s="3">
        <v>42263.708333333336</v>
      </c>
      <c r="B380" s="2">
        <v>0.11193548387096774</v>
      </c>
      <c r="C380" s="2">
        <v>4.4193548387096784E-2</v>
      </c>
      <c r="D380" s="1">
        <v>0.97</v>
      </c>
      <c r="E380" s="1">
        <v>11.89</v>
      </c>
      <c r="F380" s="1">
        <v>253.04</v>
      </c>
      <c r="G380" s="1">
        <v>1.36</v>
      </c>
      <c r="I380" s="12"/>
    </row>
    <row r="381" spans="1:9" x14ac:dyDescent="0.25">
      <c r="A381" s="3">
        <v>42263.75</v>
      </c>
      <c r="B381" s="2">
        <v>6.1935483870967742E-2</v>
      </c>
      <c r="C381" s="2">
        <v>9.4193548387096787E-2</v>
      </c>
      <c r="D381" s="1">
        <v>0.91</v>
      </c>
      <c r="E381" s="1">
        <v>11.97</v>
      </c>
      <c r="F381" s="1">
        <v>254.95</v>
      </c>
      <c r="G381" s="1">
        <v>1.69</v>
      </c>
      <c r="I381" s="12"/>
    </row>
    <row r="382" spans="1:9" x14ac:dyDescent="0.25">
      <c r="A382" s="3">
        <v>42263.791666666664</v>
      </c>
      <c r="B382" s="2">
        <v>8.1935483870967746E-2</v>
      </c>
      <c r="C382" s="2">
        <v>7.4193548387096783E-2</v>
      </c>
      <c r="D382" s="1">
        <v>0.85</v>
      </c>
      <c r="E382" s="1">
        <v>11.55</v>
      </c>
      <c r="F382" s="1">
        <v>231.87</v>
      </c>
      <c r="G382" s="1">
        <v>1.5</v>
      </c>
      <c r="I382" s="12"/>
    </row>
    <row r="383" spans="1:9" x14ac:dyDescent="0.25">
      <c r="A383" s="3">
        <v>42263.833333333336</v>
      </c>
      <c r="B383" s="2">
        <v>0.10193548387096775</v>
      </c>
      <c r="C383" s="2">
        <v>4.4193548387096784E-2</v>
      </c>
      <c r="D383" s="1">
        <v>1.26</v>
      </c>
      <c r="E383" s="1">
        <v>9.73</v>
      </c>
      <c r="F383" s="1">
        <v>171.9</v>
      </c>
      <c r="G383" s="1">
        <v>1.46</v>
      </c>
      <c r="I383" s="12"/>
    </row>
    <row r="384" spans="1:9" x14ac:dyDescent="0.25">
      <c r="A384" s="3">
        <v>42263.875</v>
      </c>
      <c r="B384" s="2">
        <v>0.13193548387096776</v>
      </c>
      <c r="C384" s="2">
        <v>4.1935483870967905E-3</v>
      </c>
      <c r="D384" s="1">
        <v>2.58</v>
      </c>
      <c r="E384" s="1">
        <v>8.7200000000000006</v>
      </c>
      <c r="F384" s="1">
        <v>167.29</v>
      </c>
      <c r="G384" s="1">
        <v>2.9</v>
      </c>
      <c r="I384" s="12"/>
    </row>
    <row r="385" spans="1:9" x14ac:dyDescent="0.25">
      <c r="A385" s="3">
        <v>42263.916666666664</v>
      </c>
      <c r="B385" s="2">
        <v>0.11193548387096774</v>
      </c>
      <c r="C385" s="2">
        <v>1.4193548387096785E-2</v>
      </c>
      <c r="D385" s="1">
        <v>2.19</v>
      </c>
      <c r="E385" s="1">
        <v>8.6</v>
      </c>
      <c r="F385" s="1">
        <v>187.67</v>
      </c>
      <c r="G385" s="1">
        <v>2.83</v>
      </c>
      <c r="I385" s="12"/>
    </row>
    <row r="386" spans="1:9" x14ac:dyDescent="0.25">
      <c r="A386" s="3">
        <v>42263.958333333336</v>
      </c>
      <c r="B386" s="2">
        <v>0.20193548387096774</v>
      </c>
      <c r="C386" s="2">
        <v>1.4193548387096785E-2</v>
      </c>
      <c r="D386" s="1">
        <v>2.5099999999999998</v>
      </c>
      <c r="E386" s="1">
        <v>8.27</v>
      </c>
      <c r="F386" s="1">
        <v>199.68</v>
      </c>
      <c r="G386" s="1">
        <v>2.16</v>
      </c>
      <c r="I386" s="12"/>
    </row>
    <row r="387" spans="1:9" x14ac:dyDescent="0.25">
      <c r="A387" s="3">
        <v>42264</v>
      </c>
      <c r="B387" s="2">
        <v>0.19193548387096776</v>
      </c>
      <c r="C387" s="2">
        <v>-5.8064516129032184E-3</v>
      </c>
      <c r="D387" s="1">
        <v>3.27</v>
      </c>
      <c r="E387" s="1">
        <v>8.1199999999999992</v>
      </c>
      <c r="F387" s="1">
        <v>226.15</v>
      </c>
      <c r="G387" s="1">
        <v>1.65</v>
      </c>
      <c r="I387" s="12"/>
    </row>
    <row r="388" spans="1:9" x14ac:dyDescent="0.25">
      <c r="A388" s="3">
        <v>42264.041666666664</v>
      </c>
      <c r="B388" s="2">
        <v>0.22193548387096776</v>
      </c>
      <c r="C388" s="2">
        <v>2.4193548387096787E-2</v>
      </c>
      <c r="D388" s="1">
        <v>4.2</v>
      </c>
      <c r="E388" s="1">
        <v>7.27</v>
      </c>
      <c r="F388" s="1">
        <v>220.34</v>
      </c>
      <c r="G388" s="1">
        <v>0.81</v>
      </c>
      <c r="I388" s="12"/>
    </row>
    <row r="389" spans="1:9" x14ac:dyDescent="0.25">
      <c r="A389" s="3">
        <v>42264.083333333336</v>
      </c>
      <c r="B389" s="2">
        <v>0.26193548387096777</v>
      </c>
      <c r="C389" s="2">
        <v>1.4193548387096785E-2</v>
      </c>
      <c r="D389" s="1">
        <v>5.3</v>
      </c>
      <c r="E389" s="1">
        <v>6.92</v>
      </c>
      <c r="F389" s="1">
        <v>217.48</v>
      </c>
      <c r="G389" s="1">
        <v>0.61</v>
      </c>
      <c r="I389" s="12"/>
    </row>
    <row r="390" spans="1:9" x14ac:dyDescent="0.25">
      <c r="A390" s="3">
        <v>42264.125</v>
      </c>
      <c r="B390" s="2">
        <v>0.38193548387096776</v>
      </c>
      <c r="C390" s="2">
        <v>-5.8064516129032184E-3</v>
      </c>
      <c r="D390" s="1">
        <v>5.38</v>
      </c>
      <c r="E390" s="1">
        <v>5.69</v>
      </c>
      <c r="F390" s="1">
        <v>189.75</v>
      </c>
      <c r="G390" s="1">
        <v>0.7</v>
      </c>
      <c r="I390" s="12"/>
    </row>
    <row r="391" spans="1:9" x14ac:dyDescent="0.25">
      <c r="A391" s="3">
        <v>42264.166666666664</v>
      </c>
      <c r="B391" s="2">
        <v>0.31193548387096776</v>
      </c>
      <c r="C391" s="2">
        <v>-5.8064516129032184E-3</v>
      </c>
      <c r="D391" s="1">
        <v>6.88</v>
      </c>
      <c r="E391" s="1">
        <v>5.25</v>
      </c>
      <c r="F391" s="1">
        <v>193.45</v>
      </c>
      <c r="G391" s="1">
        <v>0.94</v>
      </c>
      <c r="I391" s="12"/>
    </row>
    <row r="392" spans="1:9" x14ac:dyDescent="0.25">
      <c r="A392" s="3">
        <v>42264.208333333336</v>
      </c>
      <c r="B392" s="2">
        <v>0.14193548387096774</v>
      </c>
      <c r="C392" s="2">
        <v>3.4193548387096789E-2</v>
      </c>
      <c r="D392" s="1">
        <v>6.84</v>
      </c>
      <c r="E392" s="1">
        <v>4.8600000000000003</v>
      </c>
      <c r="F392" s="1">
        <v>181.33</v>
      </c>
      <c r="G392" s="1">
        <v>0.48</v>
      </c>
      <c r="I392" s="12"/>
    </row>
    <row r="393" spans="1:9" x14ac:dyDescent="0.25">
      <c r="A393" s="3">
        <v>42264.25</v>
      </c>
      <c r="B393" s="2">
        <v>0.28193548387096778</v>
      </c>
      <c r="C393" s="2">
        <v>5.4193548387096786E-2</v>
      </c>
      <c r="D393" s="1">
        <v>6.79</v>
      </c>
      <c r="E393" s="1">
        <v>4.74</v>
      </c>
      <c r="F393" s="1">
        <v>241.26</v>
      </c>
      <c r="G393" s="1">
        <v>0.32</v>
      </c>
      <c r="I393" s="12"/>
    </row>
    <row r="394" spans="1:9" x14ac:dyDescent="0.25">
      <c r="A394" s="3">
        <v>42264.291666666664</v>
      </c>
      <c r="B394" s="2">
        <v>0.4419354838709677</v>
      </c>
      <c r="C394" s="2">
        <v>4.1935483870967905E-3</v>
      </c>
      <c r="D394" s="1">
        <v>2.15</v>
      </c>
      <c r="E394" s="1">
        <v>3.79</v>
      </c>
      <c r="F394" s="1">
        <v>340.31</v>
      </c>
      <c r="G394" s="1">
        <v>0.69</v>
      </c>
      <c r="I394" s="12"/>
    </row>
    <row r="395" spans="1:9" x14ac:dyDescent="0.25">
      <c r="A395" s="3">
        <v>42264.333333333336</v>
      </c>
      <c r="B395" s="2">
        <v>0.35193548387096774</v>
      </c>
      <c r="C395" s="2">
        <v>-5.8064516129032184E-3</v>
      </c>
      <c r="D395" s="1">
        <v>2.4300000000000002</v>
      </c>
      <c r="E395" s="1">
        <v>1.98</v>
      </c>
      <c r="F395" s="1">
        <v>137.33000000000001</v>
      </c>
      <c r="G395" s="1">
        <v>0.81</v>
      </c>
      <c r="I395" s="12"/>
    </row>
    <row r="396" spans="1:9" x14ac:dyDescent="0.25">
      <c r="A396" s="3">
        <v>42264.375</v>
      </c>
      <c r="B396" s="2">
        <v>0.39193548387096777</v>
      </c>
      <c r="C396" s="2">
        <v>2.4193548387096787E-2</v>
      </c>
      <c r="D396" s="1">
        <v>2.87</v>
      </c>
      <c r="E396" s="1">
        <v>5.01</v>
      </c>
      <c r="F396" s="1">
        <v>187.5</v>
      </c>
      <c r="G396" s="1">
        <v>0.82</v>
      </c>
      <c r="I396" s="12"/>
    </row>
    <row r="397" spans="1:9" x14ac:dyDescent="0.25">
      <c r="A397" s="3">
        <v>42264.416666666664</v>
      </c>
      <c r="B397" s="2">
        <v>0.55193548387096769</v>
      </c>
      <c r="C397" s="2">
        <v>6.4193548387096788E-2</v>
      </c>
      <c r="D397" s="1">
        <v>5.32</v>
      </c>
      <c r="E397" s="1">
        <v>6.54</v>
      </c>
      <c r="F397" s="1">
        <v>211.6</v>
      </c>
      <c r="G397" s="1">
        <v>1.5</v>
      </c>
      <c r="I397" s="12"/>
    </row>
    <row r="398" spans="1:9" x14ac:dyDescent="0.25">
      <c r="A398" s="3">
        <v>42264.458333333336</v>
      </c>
      <c r="B398" s="2">
        <v>0.27193548387096778</v>
      </c>
      <c r="C398" s="2">
        <v>2.4193548387096787E-2</v>
      </c>
      <c r="D398" s="1">
        <v>1.63</v>
      </c>
      <c r="E398" s="1">
        <v>9.4700000000000006</v>
      </c>
      <c r="F398" s="1">
        <v>217.09</v>
      </c>
      <c r="G398" s="1">
        <v>1.54</v>
      </c>
      <c r="I398" s="12"/>
    </row>
    <row r="399" spans="1:9" x14ac:dyDescent="0.25">
      <c r="A399" s="3">
        <v>42264.5</v>
      </c>
      <c r="B399" s="2">
        <v>0.11193548387096774</v>
      </c>
      <c r="C399" s="2">
        <v>7.4193548387096783E-2</v>
      </c>
      <c r="D399" s="1">
        <v>1.19</v>
      </c>
      <c r="E399" s="1">
        <v>11.87</v>
      </c>
      <c r="F399" s="1">
        <v>207.61</v>
      </c>
      <c r="G399" s="1">
        <v>0.81</v>
      </c>
      <c r="I399" s="12"/>
    </row>
    <row r="400" spans="1:9" x14ac:dyDescent="0.25">
      <c r="A400" s="3">
        <v>42264.541666666664</v>
      </c>
      <c r="B400" s="2"/>
      <c r="C400" s="2"/>
      <c r="D400" s="1">
        <v>1.1599999999999999</v>
      </c>
      <c r="E400" s="1">
        <v>13.46</v>
      </c>
      <c r="F400" s="1">
        <v>241.98</v>
      </c>
      <c r="G400" s="1">
        <v>1.48</v>
      </c>
      <c r="I400" s="12"/>
    </row>
    <row r="401" spans="1:9" x14ac:dyDescent="0.25">
      <c r="A401" s="3">
        <v>42264.583333333336</v>
      </c>
      <c r="B401" s="2">
        <v>6.1935483870967742E-2</v>
      </c>
      <c r="C401" s="2">
        <v>0.1441935483870968</v>
      </c>
      <c r="D401" s="1">
        <v>1.1000000000000001</v>
      </c>
      <c r="E401" s="1">
        <v>14.54</v>
      </c>
      <c r="F401" s="1">
        <v>246.18</v>
      </c>
      <c r="G401" s="1">
        <v>2.29</v>
      </c>
      <c r="I401" s="12"/>
    </row>
    <row r="402" spans="1:9" x14ac:dyDescent="0.25">
      <c r="A402" s="3">
        <v>42264.625</v>
      </c>
      <c r="B402" s="2">
        <v>-8.0645161290322509E-3</v>
      </c>
      <c r="C402" s="2">
        <v>0.1441935483870968</v>
      </c>
      <c r="D402" s="1">
        <v>1.1299999999999999</v>
      </c>
      <c r="E402" s="1">
        <v>14.51</v>
      </c>
      <c r="F402" s="1">
        <v>260.69</v>
      </c>
      <c r="G402" s="1">
        <v>2.59</v>
      </c>
      <c r="I402" s="12"/>
    </row>
    <row r="403" spans="1:9" x14ac:dyDescent="0.25">
      <c r="A403" s="3">
        <v>42264.666666666664</v>
      </c>
      <c r="B403" s="2">
        <v>1.1935483870967739E-2</v>
      </c>
      <c r="C403" s="2">
        <v>0.15419354838709678</v>
      </c>
      <c r="D403" s="1">
        <v>0.98</v>
      </c>
      <c r="E403" s="1">
        <v>15.26</v>
      </c>
      <c r="F403" s="1">
        <v>250.56</v>
      </c>
      <c r="G403" s="1">
        <v>1.96</v>
      </c>
      <c r="I403" s="12"/>
    </row>
    <row r="404" spans="1:9" x14ac:dyDescent="0.25">
      <c r="A404" s="3">
        <v>42264.708333333336</v>
      </c>
      <c r="B404" s="2">
        <v>-1.806451612903226E-2</v>
      </c>
      <c r="C404" s="2">
        <v>0.24419354838709678</v>
      </c>
      <c r="D404" s="1">
        <v>1.03</v>
      </c>
      <c r="E404" s="1">
        <v>15.73</v>
      </c>
      <c r="F404" s="1">
        <v>271.37</v>
      </c>
      <c r="G404" s="1">
        <v>2.12</v>
      </c>
      <c r="I404" s="12"/>
    </row>
    <row r="405" spans="1:9" x14ac:dyDescent="0.25">
      <c r="A405" s="3">
        <v>42264.75</v>
      </c>
      <c r="B405" s="2">
        <v>-8.0645161290322509E-3</v>
      </c>
      <c r="C405" s="2">
        <v>0.15419354838709678</v>
      </c>
      <c r="D405" s="1">
        <v>1.01</v>
      </c>
      <c r="E405" s="1">
        <v>15.16</v>
      </c>
      <c r="F405" s="1">
        <v>260.39</v>
      </c>
      <c r="G405" s="1">
        <v>1.65</v>
      </c>
      <c r="I405" s="12"/>
    </row>
    <row r="406" spans="1:9" x14ac:dyDescent="0.25">
      <c r="A406" s="3">
        <v>42264.791666666664</v>
      </c>
      <c r="B406" s="2">
        <v>-8.0645161290322509E-3</v>
      </c>
      <c r="C406" s="2">
        <v>0.11419354838709679</v>
      </c>
      <c r="D406" s="1">
        <v>1.1299999999999999</v>
      </c>
      <c r="E406" s="1">
        <v>14.2</v>
      </c>
      <c r="F406" s="1">
        <v>222.12</v>
      </c>
      <c r="G406" s="1">
        <v>0.61</v>
      </c>
      <c r="I406" s="12"/>
    </row>
    <row r="407" spans="1:9" x14ac:dyDescent="0.25">
      <c r="A407" s="3">
        <v>42264.833333333336</v>
      </c>
      <c r="B407" s="2">
        <v>5.1935483870967747E-2</v>
      </c>
      <c r="C407" s="2">
        <v>6.4193548387096788E-2</v>
      </c>
      <c r="D407" s="1">
        <v>2.17</v>
      </c>
      <c r="E407" s="1">
        <v>11.82</v>
      </c>
      <c r="F407" s="1">
        <v>131.58000000000001</v>
      </c>
      <c r="G407" s="1">
        <v>1.25</v>
      </c>
      <c r="I407" s="12"/>
    </row>
    <row r="408" spans="1:9" x14ac:dyDescent="0.25">
      <c r="A408" s="3">
        <v>42264.875</v>
      </c>
      <c r="B408" s="2">
        <v>2.1935483870967748E-2</v>
      </c>
      <c r="C408" s="2">
        <v>-5.8064516129032184E-3</v>
      </c>
      <c r="D408" s="1">
        <v>3</v>
      </c>
      <c r="E408" s="1">
        <v>8.4</v>
      </c>
      <c r="F408" s="1">
        <v>122.37</v>
      </c>
      <c r="G408" s="1">
        <v>1.62</v>
      </c>
      <c r="I408" s="12"/>
    </row>
    <row r="409" spans="1:9" x14ac:dyDescent="0.25">
      <c r="A409" s="3">
        <v>42264.916666666664</v>
      </c>
      <c r="B409" s="2">
        <v>-3.806451612903225E-2</v>
      </c>
      <c r="C409" s="2">
        <v>4.1935483870967905E-3</v>
      </c>
      <c r="D409" s="1">
        <v>3.95</v>
      </c>
      <c r="E409" s="1">
        <v>6.17</v>
      </c>
      <c r="F409" s="1">
        <v>131.26</v>
      </c>
      <c r="G409" s="1">
        <v>2.08</v>
      </c>
      <c r="I409" s="12"/>
    </row>
    <row r="410" spans="1:9" x14ac:dyDescent="0.25">
      <c r="A410" s="3">
        <v>42264.958333333336</v>
      </c>
      <c r="B410" s="2">
        <v>-8.0645161290322509E-3</v>
      </c>
      <c r="C410" s="2">
        <v>-3.5806451612903217E-2</v>
      </c>
      <c r="D410" s="1">
        <v>4.3600000000000003</v>
      </c>
      <c r="E410" s="1">
        <v>6.07</v>
      </c>
      <c r="F410" s="1">
        <v>140.59</v>
      </c>
      <c r="G410" s="1">
        <v>1.59</v>
      </c>
      <c r="I410" s="12"/>
    </row>
    <row r="411" spans="1:9" x14ac:dyDescent="0.25">
      <c r="A411" s="3">
        <v>42265</v>
      </c>
      <c r="B411" s="2">
        <v>1.1935483870967739E-2</v>
      </c>
      <c r="C411" s="2">
        <v>-5.8064516129032184E-3</v>
      </c>
      <c r="D411" s="1">
        <v>4.1100000000000003</v>
      </c>
      <c r="E411" s="1">
        <v>5.56</v>
      </c>
      <c r="F411" s="1">
        <v>161.93</v>
      </c>
      <c r="G411" s="1">
        <v>2.2999999999999998</v>
      </c>
      <c r="I411" s="12"/>
    </row>
    <row r="412" spans="1:9" x14ac:dyDescent="0.25">
      <c r="A412" s="3">
        <v>42265.041666666664</v>
      </c>
      <c r="B412" s="2">
        <v>5.1935483870967747E-2</v>
      </c>
      <c r="C412" s="2">
        <v>-5.8064516129032184E-3</v>
      </c>
      <c r="D412" s="1">
        <v>5.24</v>
      </c>
      <c r="E412" s="1">
        <v>5.08</v>
      </c>
      <c r="F412" s="1">
        <v>159.65</v>
      </c>
      <c r="G412" s="1">
        <v>2.2000000000000002</v>
      </c>
      <c r="I412" s="12"/>
    </row>
    <row r="413" spans="1:9" x14ac:dyDescent="0.25">
      <c r="A413" s="3">
        <v>42265.083333333336</v>
      </c>
      <c r="B413" s="2">
        <v>6.1935483870967742E-2</v>
      </c>
      <c r="C413" s="2">
        <v>-1.5806451612903213E-2</v>
      </c>
      <c r="D413" s="1">
        <v>6.36</v>
      </c>
      <c r="E413" s="1">
        <v>4.63</v>
      </c>
      <c r="F413" s="1">
        <v>154.21</v>
      </c>
      <c r="G413" s="1">
        <v>2.11</v>
      </c>
      <c r="I413" s="12"/>
    </row>
    <row r="414" spans="1:9" x14ac:dyDescent="0.25">
      <c r="A414" s="3">
        <v>42265.125</v>
      </c>
      <c r="B414" s="2">
        <v>2.1935483870967748E-2</v>
      </c>
      <c r="C414" s="2">
        <v>4.1935483870967905E-3</v>
      </c>
      <c r="D414" s="1">
        <v>6.56</v>
      </c>
      <c r="E414" s="1">
        <v>4.8499999999999996</v>
      </c>
      <c r="F414" s="1">
        <v>163.38</v>
      </c>
      <c r="G414" s="1">
        <v>2.4</v>
      </c>
      <c r="I414" s="12"/>
    </row>
    <row r="415" spans="1:9" x14ac:dyDescent="0.25">
      <c r="A415" s="3">
        <v>42265.166666666664</v>
      </c>
      <c r="B415" s="2">
        <v>8.1935483870967746E-2</v>
      </c>
      <c r="C415" s="2">
        <v>-1.5806451612903213E-2</v>
      </c>
      <c r="D415" s="1">
        <v>6.51</v>
      </c>
      <c r="E415" s="1">
        <v>4.37</v>
      </c>
      <c r="F415" s="1">
        <v>162.63999999999999</v>
      </c>
      <c r="G415" s="1">
        <v>2.17</v>
      </c>
      <c r="I415" s="12"/>
    </row>
    <row r="416" spans="1:9" x14ac:dyDescent="0.25">
      <c r="A416" s="3">
        <v>42265.208333333336</v>
      </c>
      <c r="B416" s="2">
        <v>-5.8064516129032268E-2</v>
      </c>
      <c r="C416" s="2">
        <v>4.1935483870967905E-3</v>
      </c>
      <c r="D416" s="1">
        <v>5.61</v>
      </c>
      <c r="E416" s="1">
        <v>4.53</v>
      </c>
      <c r="F416" s="1">
        <v>137.09</v>
      </c>
      <c r="G416" s="1">
        <v>1.75</v>
      </c>
      <c r="I416" s="12"/>
    </row>
    <row r="417" spans="1:9" x14ac:dyDescent="0.25">
      <c r="A417" s="3">
        <v>42265.25</v>
      </c>
      <c r="B417" s="2">
        <v>3.1935483870967743E-2</v>
      </c>
      <c r="C417" s="2">
        <v>2.4193548387096787E-2</v>
      </c>
      <c r="D417" s="1">
        <v>4.96</v>
      </c>
      <c r="E417" s="1">
        <v>4.22</v>
      </c>
      <c r="F417" s="1">
        <v>134.11000000000001</v>
      </c>
      <c r="G417" s="1">
        <v>1.95</v>
      </c>
      <c r="I417" s="12"/>
    </row>
    <row r="418" spans="1:9" x14ac:dyDescent="0.25">
      <c r="A418" s="3">
        <v>42265.291666666664</v>
      </c>
      <c r="B418" s="2">
        <v>5.1935483870967747E-2</v>
      </c>
      <c r="C418" s="2">
        <v>-3.5806451612903217E-2</v>
      </c>
      <c r="D418" s="1">
        <v>5</v>
      </c>
      <c r="E418" s="1">
        <v>4.3099999999999996</v>
      </c>
      <c r="F418" s="1">
        <v>158.94999999999999</v>
      </c>
      <c r="G418" s="1">
        <v>2.2599999999999998</v>
      </c>
      <c r="I418" s="12"/>
    </row>
    <row r="419" spans="1:9" x14ac:dyDescent="0.25">
      <c r="A419" s="3">
        <v>42265.333333333336</v>
      </c>
      <c r="B419" s="2">
        <v>0.16193548387096773</v>
      </c>
      <c r="C419" s="2">
        <v>-1.5806451612903213E-2</v>
      </c>
      <c r="D419" s="1">
        <v>5.0599999999999996</v>
      </c>
      <c r="E419" s="1">
        <v>4.43</v>
      </c>
      <c r="F419" s="1">
        <v>165.95</v>
      </c>
      <c r="G419" s="1">
        <v>2.34</v>
      </c>
      <c r="I419" s="12"/>
    </row>
    <row r="420" spans="1:9" x14ac:dyDescent="0.25">
      <c r="A420" s="3">
        <v>42265.375</v>
      </c>
      <c r="B420" s="2">
        <v>0.21193548387096775</v>
      </c>
      <c r="C420" s="2">
        <v>2.4193548387096787E-2</v>
      </c>
      <c r="D420" s="1">
        <v>4.2300000000000004</v>
      </c>
      <c r="E420" s="1">
        <v>6.76</v>
      </c>
      <c r="F420" s="1">
        <v>186.84</v>
      </c>
      <c r="G420" s="1">
        <v>2.48</v>
      </c>
      <c r="I420" s="12"/>
    </row>
    <row r="421" spans="1:9" x14ac:dyDescent="0.25">
      <c r="A421" s="3">
        <v>42265.416666666664</v>
      </c>
      <c r="B421" s="2">
        <v>0.15193548387096775</v>
      </c>
      <c r="C421" s="2">
        <v>7.4193548387096783E-2</v>
      </c>
      <c r="D421" s="1">
        <v>2.85</v>
      </c>
      <c r="E421" s="1">
        <v>10.01</v>
      </c>
      <c r="F421" s="1">
        <v>215.66</v>
      </c>
      <c r="G421" s="1">
        <v>2.56</v>
      </c>
      <c r="I421" s="12"/>
    </row>
    <row r="422" spans="1:9" x14ac:dyDescent="0.25">
      <c r="A422" s="3">
        <v>42265.458333333336</v>
      </c>
      <c r="B422" s="2">
        <v>0.15193548387096775</v>
      </c>
      <c r="C422" s="2">
        <v>0.1041935483870968</v>
      </c>
      <c r="D422" s="1">
        <v>1.72</v>
      </c>
      <c r="E422" s="1">
        <v>14.23</v>
      </c>
      <c r="F422" s="1">
        <v>223.26</v>
      </c>
      <c r="G422" s="1">
        <v>2.87</v>
      </c>
      <c r="I422" s="12"/>
    </row>
    <row r="423" spans="1:9" x14ac:dyDescent="0.25">
      <c r="A423" s="3">
        <v>42265.5</v>
      </c>
      <c r="B423" s="2"/>
      <c r="C423" s="2"/>
      <c r="D423" s="1">
        <v>1.51</v>
      </c>
      <c r="E423" s="1">
        <v>16.600000000000001</v>
      </c>
      <c r="F423" s="1">
        <v>246.91</v>
      </c>
      <c r="G423" s="1">
        <v>2.83</v>
      </c>
      <c r="I423" s="12"/>
    </row>
    <row r="424" spans="1:9" x14ac:dyDescent="0.25">
      <c r="A424" s="3">
        <v>42265.541666666664</v>
      </c>
      <c r="B424" s="2">
        <v>5.1935483870967747E-2</v>
      </c>
      <c r="C424" s="2">
        <v>0.2341935483870968</v>
      </c>
      <c r="D424" s="1">
        <v>1.19</v>
      </c>
      <c r="E424" s="1">
        <v>18.45</v>
      </c>
      <c r="F424" s="1">
        <v>258.99</v>
      </c>
      <c r="G424" s="1">
        <v>3.18</v>
      </c>
      <c r="I424" s="12"/>
    </row>
    <row r="425" spans="1:9" x14ac:dyDescent="0.25">
      <c r="A425" s="3">
        <v>42265.583333333336</v>
      </c>
      <c r="B425" s="2">
        <v>-8.0645161290322509E-3</v>
      </c>
      <c r="C425" s="2">
        <v>0.2041935483870968</v>
      </c>
      <c r="D425" s="1">
        <v>1.1000000000000001</v>
      </c>
      <c r="E425" s="1">
        <v>19.28</v>
      </c>
      <c r="F425" s="1">
        <v>276.25</v>
      </c>
      <c r="G425" s="1">
        <v>3.71</v>
      </c>
      <c r="I425" s="12"/>
    </row>
    <row r="426" spans="1:9" x14ac:dyDescent="0.25">
      <c r="A426" s="3">
        <v>42265.625</v>
      </c>
      <c r="B426" s="2">
        <v>-3.806451612903225E-2</v>
      </c>
      <c r="C426" s="2">
        <v>7.4193548387096783E-2</v>
      </c>
      <c r="D426" s="1">
        <v>1.05</v>
      </c>
      <c r="E426" s="1">
        <v>19.93</v>
      </c>
      <c r="F426" s="1">
        <v>267.22000000000003</v>
      </c>
      <c r="G426" s="1">
        <v>3.4</v>
      </c>
      <c r="I426" s="12"/>
    </row>
    <row r="427" spans="1:9" x14ac:dyDescent="0.25">
      <c r="A427" s="3">
        <v>42265.666666666664</v>
      </c>
      <c r="B427" s="2">
        <v>-8.8064516129032266E-2</v>
      </c>
      <c r="C427" s="2">
        <v>1.4193548387096785E-2</v>
      </c>
      <c r="D427" s="1">
        <v>1.05</v>
      </c>
      <c r="E427" s="1">
        <v>20.04</v>
      </c>
      <c r="F427" s="1">
        <v>264.33</v>
      </c>
      <c r="G427" s="1">
        <v>3.51</v>
      </c>
      <c r="I427" s="12"/>
    </row>
    <row r="428" spans="1:9" x14ac:dyDescent="0.25">
      <c r="A428" s="3">
        <v>42265.708333333336</v>
      </c>
      <c r="B428" s="2">
        <v>-3.806451612903225E-2</v>
      </c>
      <c r="C428" s="2">
        <v>4.1935483870967905E-3</v>
      </c>
      <c r="D428" s="1">
        <v>0.97</v>
      </c>
      <c r="E428" s="1">
        <v>19.760000000000002</v>
      </c>
      <c r="F428" s="1">
        <v>258.20999999999998</v>
      </c>
      <c r="G428" s="1">
        <v>3.34</v>
      </c>
      <c r="I428" s="12"/>
    </row>
    <row r="429" spans="1:9" x14ac:dyDescent="0.25">
      <c r="A429" s="3">
        <v>42265.75</v>
      </c>
      <c r="B429" s="2">
        <v>-2.8064516129032255E-2</v>
      </c>
      <c r="C429" s="2">
        <v>0.17419354838709677</v>
      </c>
      <c r="D429" s="1">
        <v>1.1399999999999999</v>
      </c>
      <c r="E429" s="1">
        <v>19</v>
      </c>
      <c r="F429" s="1">
        <v>252.08</v>
      </c>
      <c r="G429" s="1">
        <v>2.89</v>
      </c>
      <c r="I429" s="12"/>
    </row>
    <row r="430" spans="1:9" x14ac:dyDescent="0.25">
      <c r="A430" s="3">
        <v>42265.791666666664</v>
      </c>
      <c r="B430" s="2">
        <v>1.1935483870967739E-2</v>
      </c>
      <c r="C430" s="2">
        <v>0.4541935483870968</v>
      </c>
      <c r="D430" s="1">
        <v>1.33</v>
      </c>
      <c r="E430" s="1">
        <v>16.37</v>
      </c>
      <c r="F430" s="1">
        <v>234.87</v>
      </c>
      <c r="G430" s="1">
        <v>1.1200000000000001</v>
      </c>
      <c r="I430" s="12"/>
    </row>
    <row r="431" spans="1:9" x14ac:dyDescent="0.25">
      <c r="A431" s="3">
        <v>42265.833333333336</v>
      </c>
      <c r="B431" s="2">
        <v>4.1935483870967745E-2</v>
      </c>
      <c r="C431" s="2">
        <v>0.2641935483870968</v>
      </c>
      <c r="D431" s="1">
        <v>5.77</v>
      </c>
      <c r="E431" s="1">
        <v>13.71</v>
      </c>
      <c r="F431" s="1">
        <v>130.86000000000001</v>
      </c>
      <c r="G431" s="1">
        <v>1.1499999999999999</v>
      </c>
      <c r="I431" s="12"/>
    </row>
    <row r="432" spans="1:9" x14ac:dyDescent="0.25">
      <c r="A432" s="3">
        <v>42265.875</v>
      </c>
      <c r="B432" s="2">
        <v>3.1935483870967743E-2</v>
      </c>
      <c r="C432" s="2">
        <v>0.12419354838709679</v>
      </c>
      <c r="D432" s="1">
        <v>4.2300000000000004</v>
      </c>
      <c r="E432" s="1">
        <v>10.43</v>
      </c>
      <c r="F432" s="1">
        <v>125.59</v>
      </c>
      <c r="G432" s="1">
        <v>1.87</v>
      </c>
      <c r="I432" s="12"/>
    </row>
    <row r="433" spans="1:9" x14ac:dyDescent="0.25">
      <c r="A433" s="3">
        <v>42265.916666666664</v>
      </c>
      <c r="B433" s="2">
        <v>0.10193548387096775</v>
      </c>
      <c r="C433" s="2">
        <v>5.4193548387096786E-2</v>
      </c>
      <c r="D433" s="1">
        <v>3.25</v>
      </c>
      <c r="E433" s="1">
        <v>8.59</v>
      </c>
      <c r="F433" s="1">
        <v>130.19</v>
      </c>
      <c r="G433" s="1">
        <v>2.08</v>
      </c>
      <c r="I433" s="12"/>
    </row>
    <row r="434" spans="1:9" x14ac:dyDescent="0.25">
      <c r="A434" s="3">
        <v>42265.958333333336</v>
      </c>
      <c r="B434" s="2">
        <v>-2.8064516129032255E-2</v>
      </c>
      <c r="C434" s="2">
        <v>2.4193548387096787E-2</v>
      </c>
      <c r="D434" s="1">
        <v>3.18</v>
      </c>
      <c r="E434" s="1">
        <v>8.7899999999999991</v>
      </c>
      <c r="F434" s="1">
        <v>137.56</v>
      </c>
      <c r="G434" s="1">
        <v>1.79</v>
      </c>
      <c r="I434" s="12"/>
    </row>
    <row r="435" spans="1:9" x14ac:dyDescent="0.25">
      <c r="A435" s="3">
        <v>42266</v>
      </c>
      <c r="B435" s="2">
        <v>1.9354838709677441E-3</v>
      </c>
      <c r="C435" s="2">
        <v>-5.8064516129032184E-3</v>
      </c>
      <c r="D435" s="1">
        <v>3.02</v>
      </c>
      <c r="E435" s="1">
        <v>8.11</v>
      </c>
      <c r="F435" s="1">
        <v>135.36000000000001</v>
      </c>
      <c r="G435" s="1">
        <v>1.7</v>
      </c>
      <c r="I435" s="12"/>
    </row>
    <row r="436" spans="1:9" x14ac:dyDescent="0.25">
      <c r="A436" s="3">
        <v>42266.041666666664</v>
      </c>
      <c r="B436" s="2">
        <v>-1.806451612903226E-2</v>
      </c>
      <c r="C436" s="2">
        <v>4.1935483870967905E-3</v>
      </c>
      <c r="D436" s="1">
        <v>4.47</v>
      </c>
      <c r="E436" s="1">
        <v>7.71</v>
      </c>
      <c r="F436" s="1">
        <v>141.56</v>
      </c>
      <c r="G436" s="1">
        <v>1.77</v>
      </c>
      <c r="I436" s="12"/>
    </row>
    <row r="437" spans="1:9" x14ac:dyDescent="0.25">
      <c r="A437" s="3">
        <v>42266.083333333336</v>
      </c>
      <c r="B437" s="2">
        <v>4.1935483870967745E-2</v>
      </c>
      <c r="C437" s="2">
        <v>-5.8064516129032184E-3</v>
      </c>
      <c r="D437" s="1">
        <v>5.74</v>
      </c>
      <c r="E437" s="1">
        <v>6.93</v>
      </c>
      <c r="F437" s="1">
        <v>140.62</v>
      </c>
      <c r="G437" s="1">
        <v>1.95</v>
      </c>
      <c r="I437" s="12"/>
    </row>
    <row r="438" spans="1:9" x14ac:dyDescent="0.25">
      <c r="A438" s="3">
        <v>42266.125</v>
      </c>
      <c r="B438" s="2">
        <v>5.1935483870967747E-2</v>
      </c>
      <c r="C438" s="2">
        <v>-5.8064516129032184E-3</v>
      </c>
      <c r="D438" s="1">
        <v>6.2</v>
      </c>
      <c r="E438" s="1">
        <v>5.72</v>
      </c>
      <c r="F438" s="1">
        <v>141.77000000000001</v>
      </c>
      <c r="G438" s="1">
        <v>2.0099999999999998</v>
      </c>
      <c r="I438" s="12"/>
    </row>
    <row r="439" spans="1:9" x14ac:dyDescent="0.25">
      <c r="A439" s="3">
        <v>42266.166666666664</v>
      </c>
      <c r="B439" s="2">
        <v>6.1935483870967742E-2</v>
      </c>
      <c r="C439" s="2">
        <v>-5.8064516129032184E-3</v>
      </c>
      <c r="D439" s="1">
        <v>6.16</v>
      </c>
      <c r="E439" s="1">
        <v>5.22</v>
      </c>
      <c r="F439" s="1">
        <v>138.68</v>
      </c>
      <c r="G439" s="1">
        <v>1.77</v>
      </c>
      <c r="I439" s="12"/>
    </row>
    <row r="440" spans="1:9" x14ac:dyDescent="0.25">
      <c r="A440" s="3">
        <v>42266.208333333336</v>
      </c>
      <c r="B440" s="2">
        <v>4.1935483870967745E-2</v>
      </c>
      <c r="C440" s="2">
        <v>-4.5806451612903212E-2</v>
      </c>
      <c r="D440" s="1">
        <v>6.15</v>
      </c>
      <c r="E440" s="1">
        <v>4.9000000000000004</v>
      </c>
      <c r="F440" s="1">
        <v>157.72</v>
      </c>
      <c r="G440" s="1">
        <v>1.52</v>
      </c>
      <c r="I440" s="12"/>
    </row>
    <row r="441" spans="1:9" x14ac:dyDescent="0.25">
      <c r="A441" s="3">
        <v>42266.25</v>
      </c>
      <c r="B441" s="2">
        <v>0.18193548387096775</v>
      </c>
      <c r="C441" s="2">
        <v>-5.8064516129032184E-3</v>
      </c>
      <c r="D441" s="1">
        <v>6.05</v>
      </c>
      <c r="E441" s="1">
        <v>4.3499999999999996</v>
      </c>
      <c r="F441" s="1">
        <v>147.68</v>
      </c>
      <c r="G441" s="1">
        <v>1.51</v>
      </c>
      <c r="I441" s="12"/>
    </row>
    <row r="442" spans="1:9" x14ac:dyDescent="0.25">
      <c r="A442" s="3">
        <v>42266.291666666664</v>
      </c>
      <c r="B442" s="2">
        <v>0.14193548387096774</v>
      </c>
      <c r="C442" s="2">
        <v>-5.8064516129032184E-3</v>
      </c>
      <c r="D442" s="1">
        <v>6.06</v>
      </c>
      <c r="E442" s="1">
        <v>3.78</v>
      </c>
      <c r="F442" s="1">
        <v>151.99</v>
      </c>
      <c r="G442" s="1">
        <v>1.86</v>
      </c>
      <c r="I442" s="12"/>
    </row>
    <row r="443" spans="1:9" x14ac:dyDescent="0.25">
      <c r="A443" s="3">
        <v>42266.333333333336</v>
      </c>
      <c r="B443" s="2">
        <v>0.16193548387096773</v>
      </c>
      <c r="C443" s="2">
        <v>-2.5806451612903208E-2</v>
      </c>
      <c r="D443" s="1">
        <v>5.8</v>
      </c>
      <c r="E443" s="1">
        <v>4.33</v>
      </c>
      <c r="F443" s="1">
        <v>139.07</v>
      </c>
      <c r="G443" s="1">
        <v>1.31</v>
      </c>
      <c r="I443" s="12"/>
    </row>
    <row r="444" spans="1:9" x14ac:dyDescent="0.25">
      <c r="A444" s="3">
        <v>42266.375</v>
      </c>
      <c r="B444" s="2">
        <v>0.22193548387096776</v>
      </c>
      <c r="C444" s="2">
        <v>3.4193548387096789E-2</v>
      </c>
      <c r="D444" s="1">
        <v>3.96</v>
      </c>
      <c r="E444" s="1">
        <v>7.04</v>
      </c>
      <c r="F444" s="1">
        <v>187.53</v>
      </c>
      <c r="G444" s="1">
        <v>1.94</v>
      </c>
      <c r="I444" s="12"/>
    </row>
    <row r="445" spans="1:9" x14ac:dyDescent="0.25">
      <c r="A445" s="3">
        <v>42266.416666666664</v>
      </c>
      <c r="B445" s="2">
        <v>0.22193548387096776</v>
      </c>
      <c r="C445" s="2">
        <v>4.1935483870967905E-3</v>
      </c>
      <c r="D445" s="1">
        <v>3.52</v>
      </c>
      <c r="E445" s="1">
        <v>9.6300000000000008</v>
      </c>
      <c r="F445" s="1">
        <v>212.79</v>
      </c>
      <c r="G445" s="1">
        <v>2.4300000000000002</v>
      </c>
      <c r="I445" s="12"/>
    </row>
    <row r="446" spans="1:9" x14ac:dyDescent="0.25">
      <c r="A446" s="3">
        <v>42266.458333333336</v>
      </c>
      <c r="B446" s="2"/>
      <c r="C446" s="2"/>
      <c r="D446" s="1">
        <v>1.74</v>
      </c>
      <c r="E446" s="1">
        <v>13.77</v>
      </c>
      <c r="F446" s="1">
        <v>214.91</v>
      </c>
      <c r="G446" s="1">
        <v>2.66</v>
      </c>
      <c r="I446" s="12"/>
    </row>
    <row r="447" spans="1:9" x14ac:dyDescent="0.25">
      <c r="A447" s="3">
        <v>42266.5</v>
      </c>
      <c r="B447" s="2">
        <v>0.12193548387096775</v>
      </c>
      <c r="C447" s="2">
        <v>0.53419354838709676</v>
      </c>
      <c r="D447" s="1">
        <v>1.24</v>
      </c>
      <c r="E447" s="1">
        <v>17.670000000000002</v>
      </c>
      <c r="F447" s="1">
        <v>210.59</v>
      </c>
      <c r="G447" s="1">
        <v>2.5299999999999998</v>
      </c>
      <c r="I447" s="12"/>
    </row>
    <row r="448" spans="1:9" x14ac:dyDescent="0.25">
      <c r="A448" s="3">
        <v>42266.541666666664</v>
      </c>
      <c r="B448" s="2">
        <v>1.9354838709677441E-3</v>
      </c>
      <c r="C448" s="2">
        <v>0.2641935483870968</v>
      </c>
      <c r="D448" s="1">
        <v>1.21</v>
      </c>
      <c r="E448" s="1">
        <v>20.09</v>
      </c>
      <c r="F448" s="1">
        <v>205.17</v>
      </c>
      <c r="G448" s="1">
        <v>3.36</v>
      </c>
      <c r="I448" s="12"/>
    </row>
    <row r="449" spans="1:9" x14ac:dyDescent="0.25">
      <c r="A449" s="3">
        <v>42266.583333333336</v>
      </c>
      <c r="B449" s="2">
        <v>5.1935483870967747E-2</v>
      </c>
      <c r="C449" s="2">
        <v>0.15419354838709678</v>
      </c>
      <c r="D449" s="1">
        <v>1.35</v>
      </c>
      <c r="E449" s="1">
        <v>21.18</v>
      </c>
      <c r="F449" s="1">
        <v>214.47</v>
      </c>
      <c r="G449" s="1">
        <v>3.54</v>
      </c>
      <c r="I449" s="12"/>
    </row>
    <row r="450" spans="1:9" x14ac:dyDescent="0.25">
      <c r="A450" s="3">
        <v>42266.625</v>
      </c>
      <c r="B450" s="2">
        <v>-8.0645161290322509E-3</v>
      </c>
      <c r="C450" s="2">
        <v>7.4193548387096783E-2</v>
      </c>
      <c r="D450" s="1">
        <v>1.38</v>
      </c>
      <c r="E450" s="1">
        <v>21.74</v>
      </c>
      <c r="F450" s="1">
        <v>220.23</v>
      </c>
      <c r="G450" s="1">
        <v>3.77</v>
      </c>
      <c r="I450" s="12"/>
    </row>
    <row r="451" spans="1:9" x14ac:dyDescent="0.25">
      <c r="A451" s="3">
        <v>42266.666666666664</v>
      </c>
      <c r="B451" s="2">
        <v>7.1935483870967751E-2</v>
      </c>
      <c r="C451" s="2">
        <v>4.1935483870967905E-3</v>
      </c>
      <c r="D451" s="1">
        <v>1.49</v>
      </c>
      <c r="E451" s="1">
        <v>21.33</v>
      </c>
      <c r="F451" s="1">
        <v>224.93</v>
      </c>
      <c r="G451" s="1">
        <v>2.9</v>
      </c>
      <c r="I451" s="12"/>
    </row>
    <row r="452" spans="1:9" x14ac:dyDescent="0.25">
      <c r="A452" s="3">
        <v>42266.708333333336</v>
      </c>
      <c r="B452" s="2">
        <v>3.1935483870967743E-2</v>
      </c>
      <c r="C452" s="2">
        <v>2.4193548387096787E-2</v>
      </c>
      <c r="D452" s="1">
        <v>1.6</v>
      </c>
      <c r="E452" s="1">
        <v>21.32</v>
      </c>
      <c r="F452" s="1">
        <v>215.92</v>
      </c>
      <c r="G452" s="1">
        <v>3.01</v>
      </c>
      <c r="I452" s="12"/>
    </row>
    <row r="453" spans="1:9" x14ac:dyDescent="0.25">
      <c r="A453" s="3">
        <v>42266.75</v>
      </c>
      <c r="B453" s="2">
        <v>2.1935483870967748E-2</v>
      </c>
      <c r="C453" s="2">
        <v>1.4193548387096785E-2</v>
      </c>
      <c r="D453" s="1">
        <v>1.62</v>
      </c>
      <c r="E453" s="1">
        <v>21.33</v>
      </c>
      <c r="F453" s="1">
        <v>221.9</v>
      </c>
      <c r="G453" s="1">
        <v>3.04</v>
      </c>
      <c r="I453" s="12"/>
    </row>
    <row r="454" spans="1:9" x14ac:dyDescent="0.25">
      <c r="A454" s="3">
        <v>42266.791666666664</v>
      </c>
      <c r="B454" s="2">
        <v>0.13193548387096776</v>
      </c>
      <c r="C454" s="2">
        <v>2.4193548387096787E-2</v>
      </c>
      <c r="D454" s="1">
        <v>1.71</v>
      </c>
      <c r="E454" s="1">
        <v>19.04</v>
      </c>
      <c r="F454" s="1">
        <v>204.31</v>
      </c>
      <c r="G454" s="1">
        <v>1.43</v>
      </c>
      <c r="I454" s="12"/>
    </row>
    <row r="455" spans="1:9" x14ac:dyDescent="0.25">
      <c r="A455" s="3">
        <v>42266.833333333336</v>
      </c>
      <c r="B455" s="2">
        <v>8.1935483870967746E-2</v>
      </c>
      <c r="C455" s="2">
        <v>3.4193548387096789E-2</v>
      </c>
      <c r="D455" s="1">
        <v>4.51</v>
      </c>
      <c r="E455" s="1">
        <v>15.11</v>
      </c>
      <c r="F455" s="1">
        <v>163.24</v>
      </c>
      <c r="G455" s="1">
        <v>1.1599999999999999</v>
      </c>
      <c r="I455" s="12"/>
    </row>
    <row r="456" spans="1:9" x14ac:dyDescent="0.25">
      <c r="A456" s="3">
        <v>42266.875</v>
      </c>
      <c r="B456" s="2">
        <v>5.1935483870967747E-2</v>
      </c>
      <c r="C456" s="2">
        <v>4.1935483870967905E-3</v>
      </c>
      <c r="D456" s="1">
        <v>7.06</v>
      </c>
      <c r="E456" s="1">
        <v>11.81</v>
      </c>
      <c r="F456" s="1">
        <v>141.44</v>
      </c>
      <c r="G456" s="1">
        <v>1.99</v>
      </c>
      <c r="I456" s="12"/>
    </row>
    <row r="457" spans="1:9" x14ac:dyDescent="0.25">
      <c r="A457" s="3">
        <v>42266.916666666664</v>
      </c>
      <c r="B457" s="2">
        <v>0.11193548387096774</v>
      </c>
      <c r="C457" s="2">
        <v>-5.8064516129032184E-3</v>
      </c>
      <c r="D457" s="1">
        <v>5.46</v>
      </c>
      <c r="E457" s="1">
        <v>11.23</v>
      </c>
      <c r="F457" s="1">
        <v>159.68</v>
      </c>
      <c r="G457" s="1">
        <v>1.7</v>
      </c>
      <c r="I457" s="12"/>
    </row>
    <row r="458" spans="1:9" x14ac:dyDescent="0.25">
      <c r="A458" s="3">
        <v>42266.958333333336</v>
      </c>
      <c r="B458" s="2">
        <v>4.1935483870967745E-2</v>
      </c>
      <c r="C458" s="2">
        <v>1.4193548387096785E-2</v>
      </c>
      <c r="D458" s="1">
        <v>3.71</v>
      </c>
      <c r="E458" s="1">
        <v>10.59</v>
      </c>
      <c r="F458" s="1">
        <v>157.13999999999999</v>
      </c>
      <c r="G458" s="1">
        <v>2.23</v>
      </c>
      <c r="I458" s="12"/>
    </row>
    <row r="459" spans="1:9" x14ac:dyDescent="0.25">
      <c r="A459" s="3">
        <v>42267</v>
      </c>
      <c r="B459" s="2">
        <v>9.1935483870967741E-2</v>
      </c>
      <c r="C459" s="2">
        <v>4.1935483870967905E-3</v>
      </c>
      <c r="D459" s="1">
        <v>3.49</v>
      </c>
      <c r="E459" s="1">
        <v>10</v>
      </c>
      <c r="F459" s="1">
        <v>180.19</v>
      </c>
      <c r="G459" s="1">
        <v>1.92</v>
      </c>
      <c r="I459" s="12"/>
    </row>
    <row r="460" spans="1:9" x14ac:dyDescent="0.25">
      <c r="A460" s="3">
        <v>42267.041666666664</v>
      </c>
      <c r="B460" s="2">
        <v>0.11193548387096774</v>
      </c>
      <c r="C460" s="2">
        <v>-4.5806451612903212E-2</v>
      </c>
      <c r="D460" s="1">
        <v>3.48</v>
      </c>
      <c r="E460" s="1">
        <v>7.85</v>
      </c>
      <c r="F460" s="1">
        <v>181.98</v>
      </c>
      <c r="G460" s="1">
        <v>1.61</v>
      </c>
      <c r="I460" s="12"/>
    </row>
    <row r="461" spans="1:9" x14ac:dyDescent="0.25">
      <c r="A461" s="3">
        <v>42267.083333333336</v>
      </c>
      <c r="B461" s="2">
        <v>0.16193548387096773</v>
      </c>
      <c r="C461" s="2">
        <v>-5.8064516129032184E-3</v>
      </c>
      <c r="D461" s="1">
        <v>3.49</v>
      </c>
      <c r="E461" s="1">
        <v>8.2100000000000009</v>
      </c>
      <c r="F461" s="1">
        <v>181.78</v>
      </c>
      <c r="G461" s="1">
        <v>1.69</v>
      </c>
      <c r="I461" s="12"/>
    </row>
    <row r="462" spans="1:9" x14ac:dyDescent="0.25">
      <c r="A462" s="3">
        <v>42267.125</v>
      </c>
      <c r="B462" s="2">
        <v>0.26193548387096777</v>
      </c>
      <c r="C462" s="2">
        <v>4.1935483870967905E-3</v>
      </c>
      <c r="D462" s="1">
        <v>3.36</v>
      </c>
      <c r="E462" s="1">
        <v>7.27</v>
      </c>
      <c r="F462" s="1">
        <v>179.85</v>
      </c>
      <c r="G462" s="1">
        <v>1.57</v>
      </c>
      <c r="I462" s="12"/>
    </row>
    <row r="463" spans="1:9" x14ac:dyDescent="0.25">
      <c r="A463" s="3">
        <v>42267.166666666664</v>
      </c>
      <c r="B463" s="2">
        <v>0.25193548387096776</v>
      </c>
      <c r="C463" s="2">
        <v>3.4193548387096789E-2</v>
      </c>
      <c r="D463" s="1">
        <v>3.38</v>
      </c>
      <c r="E463" s="1">
        <v>7.2</v>
      </c>
      <c r="F463" s="1">
        <v>183.92</v>
      </c>
      <c r="G463" s="1">
        <v>1.83</v>
      </c>
      <c r="I463" s="12"/>
    </row>
    <row r="464" spans="1:9" x14ac:dyDescent="0.25">
      <c r="A464" s="3">
        <v>42267.208333333336</v>
      </c>
      <c r="B464" s="2">
        <v>0.21193548387096775</v>
      </c>
      <c r="C464" s="2">
        <v>-2.5806451612903208E-2</v>
      </c>
      <c r="D464" s="1">
        <v>3.48</v>
      </c>
      <c r="E464" s="1">
        <v>6.86</v>
      </c>
      <c r="F464" s="1">
        <v>186.5</v>
      </c>
      <c r="G464" s="1">
        <v>1.64</v>
      </c>
      <c r="I464" s="12"/>
    </row>
    <row r="465" spans="1:9" x14ac:dyDescent="0.25">
      <c r="A465" s="3">
        <v>42267.25</v>
      </c>
      <c r="B465" s="2">
        <v>0.31193548387096776</v>
      </c>
      <c r="C465" s="2">
        <v>4.1935483870967905E-3</v>
      </c>
      <c r="D465" s="1">
        <v>3.53</v>
      </c>
      <c r="E465" s="1">
        <v>6.2</v>
      </c>
      <c r="F465" s="1">
        <v>207.56</v>
      </c>
      <c r="G465" s="1">
        <v>1.1499999999999999</v>
      </c>
      <c r="I465" s="12"/>
    </row>
    <row r="466" spans="1:9" x14ac:dyDescent="0.25">
      <c r="A466" s="3">
        <v>42267.291666666664</v>
      </c>
      <c r="B466" s="2">
        <v>0.33193548387096772</v>
      </c>
      <c r="C466" s="2">
        <v>2.4193548387096787E-2</v>
      </c>
      <c r="D466" s="1">
        <v>3.64</v>
      </c>
      <c r="E466" s="1">
        <v>5.36</v>
      </c>
      <c r="F466" s="1">
        <v>196.12</v>
      </c>
      <c r="G466" s="1">
        <v>1.03</v>
      </c>
      <c r="I466" s="12"/>
    </row>
    <row r="467" spans="1:9" x14ac:dyDescent="0.25">
      <c r="A467" s="3">
        <v>42267.333333333336</v>
      </c>
      <c r="B467" s="2">
        <v>0.30193548387096775</v>
      </c>
      <c r="C467" s="2">
        <v>4.1935483870967905E-3</v>
      </c>
      <c r="D467" s="1">
        <v>3.31</v>
      </c>
      <c r="E467" s="1">
        <v>6.01</v>
      </c>
      <c r="F467" s="1">
        <v>214.91</v>
      </c>
      <c r="G467" s="1">
        <v>0.84</v>
      </c>
      <c r="I467" s="12"/>
    </row>
    <row r="468" spans="1:9" x14ac:dyDescent="0.25">
      <c r="A468" s="3">
        <v>42267.375</v>
      </c>
      <c r="B468" s="2">
        <v>0.36193548387096774</v>
      </c>
      <c r="C468" s="2">
        <v>1.4193548387096785E-2</v>
      </c>
      <c r="D468" s="1">
        <v>1.95</v>
      </c>
      <c r="E468" s="1">
        <v>8.5399999999999991</v>
      </c>
      <c r="F468" s="1">
        <v>310.26</v>
      </c>
      <c r="G468" s="1">
        <v>1.32</v>
      </c>
      <c r="I468" s="12"/>
    </row>
    <row r="469" spans="1:9" x14ac:dyDescent="0.25">
      <c r="A469" s="3">
        <v>42267.416666666664</v>
      </c>
      <c r="B469" s="2"/>
      <c r="C469" s="2"/>
      <c r="D469" s="1">
        <v>1.8</v>
      </c>
      <c r="E469" s="1">
        <v>12.05</v>
      </c>
      <c r="F469" s="1">
        <v>356.97</v>
      </c>
      <c r="G469" s="1">
        <v>1.71</v>
      </c>
      <c r="I469" s="12"/>
    </row>
    <row r="470" spans="1:9" x14ac:dyDescent="0.25">
      <c r="A470" s="3">
        <v>42267.458333333336</v>
      </c>
      <c r="B470" s="2">
        <v>0.6819354838709677</v>
      </c>
      <c r="C470" s="2">
        <v>0.27419354838709675</v>
      </c>
      <c r="D470" s="1">
        <v>1.57</v>
      </c>
      <c r="E470" s="1">
        <v>15.06</v>
      </c>
      <c r="F470" s="1">
        <v>10.33</v>
      </c>
      <c r="G470" s="1">
        <v>0.68</v>
      </c>
      <c r="I470" s="12"/>
    </row>
    <row r="471" spans="1:9" x14ac:dyDescent="0.25">
      <c r="A471" s="3">
        <v>42267.5</v>
      </c>
      <c r="B471" s="2"/>
      <c r="C471" s="2"/>
      <c r="D471" s="1">
        <v>1.83</v>
      </c>
      <c r="E471" s="1">
        <v>15.9</v>
      </c>
      <c r="F471" s="1">
        <v>29.2</v>
      </c>
      <c r="G471" s="1">
        <v>0.59</v>
      </c>
      <c r="I471" s="12"/>
    </row>
    <row r="472" spans="1:9" x14ac:dyDescent="0.25">
      <c r="A472" s="3">
        <v>42267.541666666664</v>
      </c>
      <c r="B472" s="2">
        <v>0.40193548387096778</v>
      </c>
      <c r="C472" s="2">
        <v>0.21419354838709678</v>
      </c>
      <c r="D472" s="1">
        <v>1.62</v>
      </c>
      <c r="E472" s="1">
        <v>16.68</v>
      </c>
      <c r="F472" s="1">
        <v>110.29</v>
      </c>
      <c r="G472" s="1">
        <v>0.72</v>
      </c>
      <c r="I472" s="12"/>
    </row>
    <row r="473" spans="1:9" x14ac:dyDescent="0.25">
      <c r="A473" s="3">
        <v>42267.583333333336</v>
      </c>
      <c r="B473" s="2">
        <v>0.20193548387096774</v>
      </c>
      <c r="C473" s="2">
        <v>0.34419354838709681</v>
      </c>
      <c r="D473" s="1">
        <v>1.67</v>
      </c>
      <c r="E473" s="1">
        <v>18.7</v>
      </c>
      <c r="F473" s="1">
        <v>156.96</v>
      </c>
      <c r="G473" s="1">
        <v>2.17</v>
      </c>
      <c r="I473" s="12"/>
    </row>
    <row r="474" spans="1:9" x14ac:dyDescent="0.25">
      <c r="A474" s="3">
        <v>42267.625</v>
      </c>
      <c r="B474" s="2">
        <v>0.51193548387096777</v>
      </c>
      <c r="C474" s="2">
        <v>0.58419354838709681</v>
      </c>
      <c r="D474" s="1">
        <v>1.1200000000000001</v>
      </c>
      <c r="E474" s="1">
        <v>20.420000000000002</v>
      </c>
      <c r="F474" s="1">
        <v>172.02</v>
      </c>
      <c r="G474" s="1">
        <v>2.5299999999999998</v>
      </c>
      <c r="I474" s="12"/>
    </row>
    <row r="475" spans="1:9" x14ac:dyDescent="0.25">
      <c r="A475" s="3">
        <v>42267.666666666664</v>
      </c>
      <c r="B475" s="2">
        <v>9.1935483870967741E-2</v>
      </c>
      <c r="C475" s="2">
        <v>0.3941935483870968</v>
      </c>
      <c r="D475" s="1">
        <v>1.06</v>
      </c>
      <c r="E475" s="1">
        <v>21.37</v>
      </c>
      <c r="F475" s="1">
        <v>188.22</v>
      </c>
      <c r="G475" s="1">
        <v>2.09</v>
      </c>
      <c r="I475" s="12"/>
    </row>
    <row r="476" spans="1:9" x14ac:dyDescent="0.25">
      <c r="A476" s="3">
        <v>42267.708333333336</v>
      </c>
      <c r="B476" s="2">
        <v>9.1935483870967741E-2</v>
      </c>
      <c r="C476" s="2">
        <v>0.17419354838709677</v>
      </c>
      <c r="D476" s="1">
        <v>0.85</v>
      </c>
      <c r="E476" s="1">
        <v>22.54</v>
      </c>
      <c r="F476" s="1">
        <v>164.16</v>
      </c>
      <c r="G476" s="1">
        <v>1.93</v>
      </c>
      <c r="I476" s="12"/>
    </row>
    <row r="477" spans="1:9" x14ac:dyDescent="0.25">
      <c r="A477" s="3">
        <v>42267.75</v>
      </c>
      <c r="B477" s="2">
        <v>4.1935483870967745E-2</v>
      </c>
      <c r="C477" s="2">
        <v>9.4193548387096787E-2</v>
      </c>
      <c r="D477" s="1">
        <v>1.26</v>
      </c>
      <c r="E477" s="1">
        <v>22.72</v>
      </c>
      <c r="F477" s="1">
        <v>158.01</v>
      </c>
      <c r="G477" s="1">
        <v>1.2</v>
      </c>
      <c r="I477" s="12"/>
    </row>
    <row r="478" spans="1:9" x14ac:dyDescent="0.25">
      <c r="A478" s="3">
        <v>42267.791666666664</v>
      </c>
      <c r="B478" s="2">
        <v>0.10193548387096775</v>
      </c>
      <c r="C478" s="2">
        <v>8.4193548387096792E-2</v>
      </c>
      <c r="D478" s="1">
        <v>0.93</v>
      </c>
      <c r="E478" s="1">
        <v>22.15</v>
      </c>
      <c r="F478" s="1">
        <v>96</v>
      </c>
      <c r="G478" s="1">
        <v>0.64</v>
      </c>
      <c r="I478" s="12"/>
    </row>
    <row r="479" spans="1:9" x14ac:dyDescent="0.25">
      <c r="A479" s="3">
        <v>42267.833333333336</v>
      </c>
      <c r="B479" s="2">
        <v>0.34193548387096773</v>
      </c>
      <c r="C479" s="2">
        <v>3.4193548387096789E-2</v>
      </c>
      <c r="D479" s="1">
        <v>7.97</v>
      </c>
      <c r="E479" s="1">
        <v>17.16</v>
      </c>
      <c r="F479" s="1">
        <v>79.23</v>
      </c>
      <c r="G479" s="1">
        <v>0.94</v>
      </c>
      <c r="I479" s="12"/>
    </row>
    <row r="480" spans="1:9" x14ac:dyDescent="0.25">
      <c r="A480" s="3">
        <v>42267.875</v>
      </c>
      <c r="B480" s="2">
        <v>0.21193548387096775</v>
      </c>
      <c r="C480" s="2">
        <v>5.4193548387096786E-2</v>
      </c>
      <c r="D480" s="1">
        <v>8.43</v>
      </c>
      <c r="E480" s="1">
        <v>15.76</v>
      </c>
      <c r="F480" s="1">
        <v>87.91</v>
      </c>
      <c r="G480" s="1">
        <v>0.82</v>
      </c>
      <c r="I480" s="12"/>
    </row>
    <row r="481" spans="1:9" x14ac:dyDescent="0.25">
      <c r="A481" s="3">
        <v>42267.916666666664</v>
      </c>
      <c r="B481" s="2">
        <v>0.63193548387096776</v>
      </c>
      <c r="C481" s="2">
        <v>1.4193548387096785E-2</v>
      </c>
      <c r="D481" s="1">
        <v>3.11</v>
      </c>
      <c r="E481" s="1">
        <v>14.93</v>
      </c>
      <c r="F481" s="1">
        <v>199.22</v>
      </c>
      <c r="G481" s="1">
        <v>2.4500000000000002</v>
      </c>
      <c r="I481" s="12"/>
    </row>
    <row r="482" spans="1:9" x14ac:dyDescent="0.25">
      <c r="A482" s="3">
        <v>42267.958333333336</v>
      </c>
      <c r="B482" s="2">
        <v>0.24193548387096775</v>
      </c>
      <c r="C482" s="2">
        <v>2.4193548387096787E-2</v>
      </c>
      <c r="D482" s="1">
        <v>4.87</v>
      </c>
      <c r="E482" s="1">
        <v>12.73</v>
      </c>
      <c r="F482" s="1">
        <v>291.57</v>
      </c>
      <c r="G482" s="1">
        <v>0.81</v>
      </c>
      <c r="I482" s="12"/>
    </row>
    <row r="483" spans="1:9" x14ac:dyDescent="0.25">
      <c r="A483" s="3">
        <v>42268</v>
      </c>
      <c r="B483" s="2">
        <v>0.37193548387096775</v>
      </c>
      <c r="C483" s="2">
        <v>1.4193548387096785E-2</v>
      </c>
      <c r="D483" s="1">
        <v>3.96</v>
      </c>
      <c r="E483" s="1">
        <v>10.56</v>
      </c>
      <c r="F483" s="1">
        <v>349.86</v>
      </c>
      <c r="G483" s="1">
        <v>4.87</v>
      </c>
      <c r="I483" s="12"/>
    </row>
    <row r="484" spans="1:9" x14ac:dyDescent="0.25">
      <c r="A484" s="3">
        <v>42268.041666666664</v>
      </c>
      <c r="B484" s="2">
        <v>0.30193548387096775</v>
      </c>
      <c r="C484" s="2">
        <v>-1.5806451612903213E-2</v>
      </c>
      <c r="D484" s="1">
        <v>3.93</v>
      </c>
      <c r="E484" s="1">
        <v>9.68</v>
      </c>
      <c r="F484" s="1">
        <v>346.3</v>
      </c>
      <c r="G484" s="1">
        <v>2.96</v>
      </c>
      <c r="I484" s="12"/>
    </row>
    <row r="485" spans="1:9" x14ac:dyDescent="0.25">
      <c r="A485" s="3">
        <v>42268.083333333336</v>
      </c>
      <c r="B485" s="2">
        <v>0.6819354838709677</v>
      </c>
      <c r="C485" s="2">
        <v>-1.5806451612903213E-2</v>
      </c>
      <c r="D485" s="1">
        <v>3.46</v>
      </c>
      <c r="E485" s="1">
        <v>8.39</v>
      </c>
      <c r="F485" s="1">
        <v>312.35000000000002</v>
      </c>
      <c r="G485" s="1">
        <v>1.75</v>
      </c>
      <c r="I485" s="12"/>
    </row>
    <row r="486" spans="1:9" x14ac:dyDescent="0.25">
      <c r="A486" s="3">
        <v>42268.125</v>
      </c>
      <c r="B486" s="2">
        <v>0.35193548387096774</v>
      </c>
      <c r="C486" s="2">
        <v>2.4193548387096787E-2</v>
      </c>
      <c r="D486" s="1">
        <v>2.89</v>
      </c>
      <c r="E486" s="1">
        <v>9.94</v>
      </c>
      <c r="F486" s="1">
        <v>310.63</v>
      </c>
      <c r="G486" s="1">
        <v>2.52</v>
      </c>
      <c r="I486" s="12"/>
    </row>
    <row r="487" spans="1:9" x14ac:dyDescent="0.25">
      <c r="A487" s="3">
        <v>42268.166666666664</v>
      </c>
      <c r="B487" s="2">
        <v>0.27193548387096778</v>
      </c>
      <c r="C487" s="2">
        <v>3.4193548387096789E-2</v>
      </c>
      <c r="D487" s="1">
        <v>2.41</v>
      </c>
      <c r="E487" s="1">
        <v>10.5</v>
      </c>
      <c r="F487" s="1">
        <v>302.91000000000003</v>
      </c>
      <c r="G487" s="1">
        <v>3.53</v>
      </c>
      <c r="I487" s="12"/>
    </row>
    <row r="488" spans="1:9" x14ac:dyDescent="0.25">
      <c r="A488" s="3">
        <v>42268.208333333336</v>
      </c>
      <c r="B488" s="2">
        <v>0.4319354838709677</v>
      </c>
      <c r="C488" s="2">
        <v>4.1935483870967905E-3</v>
      </c>
      <c r="D488" s="1">
        <v>4.08</v>
      </c>
      <c r="E488" s="1">
        <v>8.41</v>
      </c>
      <c r="F488" s="1">
        <v>327.16000000000003</v>
      </c>
      <c r="G488" s="1">
        <v>7.36</v>
      </c>
      <c r="I488" s="12"/>
    </row>
    <row r="489" spans="1:9" x14ac:dyDescent="0.25">
      <c r="A489" s="3">
        <v>42268.25</v>
      </c>
      <c r="B489" s="2">
        <v>0.31193548387096776</v>
      </c>
      <c r="C489" s="2">
        <v>-5.8064516129032184E-3</v>
      </c>
      <c r="D489" s="1">
        <v>3.65</v>
      </c>
      <c r="E489" s="1">
        <v>6.73</v>
      </c>
      <c r="F489" s="1">
        <v>328.72</v>
      </c>
      <c r="G489" s="1">
        <v>5.9</v>
      </c>
      <c r="I489" s="12"/>
    </row>
    <row r="490" spans="1:9" x14ac:dyDescent="0.25">
      <c r="A490" s="3">
        <v>42268.291666666664</v>
      </c>
      <c r="B490" s="2">
        <v>0.21193548387096775</v>
      </c>
      <c r="C490" s="2">
        <v>5.4193548387096786E-2</v>
      </c>
      <c r="D490" s="1">
        <v>3.02</v>
      </c>
      <c r="E490" s="1">
        <v>6.29</v>
      </c>
      <c r="F490" s="1">
        <v>320.76</v>
      </c>
      <c r="G490" s="1">
        <v>5.12</v>
      </c>
      <c r="I490" s="12"/>
    </row>
    <row r="491" spans="1:9" x14ac:dyDescent="0.25">
      <c r="A491" s="3">
        <v>42268.333333333336</v>
      </c>
      <c r="B491" s="2">
        <v>0.16193548387096773</v>
      </c>
      <c r="C491" s="2">
        <v>3.4193548387096789E-2</v>
      </c>
      <c r="D491" s="1">
        <v>2.56</v>
      </c>
      <c r="E491" s="1">
        <v>5.65</v>
      </c>
      <c r="F491" s="1">
        <v>313.83999999999997</v>
      </c>
      <c r="G491" s="1">
        <v>5.17</v>
      </c>
      <c r="I491" s="12"/>
    </row>
    <row r="492" spans="1:9" x14ac:dyDescent="0.25">
      <c r="A492" s="3">
        <v>42268.375</v>
      </c>
      <c r="B492" s="2"/>
      <c r="C492" s="2"/>
      <c r="D492" s="1">
        <v>2.5099999999999998</v>
      </c>
      <c r="E492" s="1">
        <v>5.95</v>
      </c>
      <c r="F492" s="1">
        <v>302.86</v>
      </c>
      <c r="G492" s="1">
        <v>4.34</v>
      </c>
      <c r="I492" s="12"/>
    </row>
    <row r="493" spans="1:9" x14ac:dyDescent="0.25">
      <c r="A493" s="3">
        <v>42268.416666666664</v>
      </c>
      <c r="B493" s="2">
        <v>0.17193548387096774</v>
      </c>
      <c r="C493" s="2">
        <v>8.4193548387096792E-2</v>
      </c>
      <c r="D493" s="1">
        <v>2.1</v>
      </c>
      <c r="E493" s="1">
        <v>7.69</v>
      </c>
      <c r="F493" s="1">
        <v>302.94</v>
      </c>
      <c r="G493" s="1">
        <v>4.63</v>
      </c>
      <c r="I493" s="12"/>
    </row>
    <row r="494" spans="1:9" x14ac:dyDescent="0.25">
      <c r="A494" s="3">
        <v>42268.458333333336</v>
      </c>
      <c r="B494" s="2">
        <v>0.12193548387096775</v>
      </c>
      <c r="C494" s="2">
        <v>6.4193548387096788E-2</v>
      </c>
      <c r="D494" s="1">
        <v>2.08</v>
      </c>
      <c r="E494" s="1">
        <v>10.029999999999999</v>
      </c>
      <c r="F494" s="1">
        <v>300.35000000000002</v>
      </c>
      <c r="G494" s="1">
        <v>4.78</v>
      </c>
      <c r="I494" s="12"/>
    </row>
    <row r="495" spans="1:9" x14ac:dyDescent="0.25">
      <c r="A495" s="3">
        <v>42268.5</v>
      </c>
      <c r="B495" s="2">
        <v>7.1935483870967751E-2</v>
      </c>
      <c r="C495" s="2">
        <v>0.27419354838709675</v>
      </c>
      <c r="D495" s="1">
        <v>2.8</v>
      </c>
      <c r="E495" s="1">
        <v>11.5</v>
      </c>
      <c r="F495" s="1">
        <v>291.26</v>
      </c>
      <c r="G495" s="1">
        <v>5.1100000000000003</v>
      </c>
      <c r="I495" s="12"/>
    </row>
    <row r="496" spans="1:9" x14ac:dyDescent="0.25">
      <c r="A496" s="3">
        <v>42268.541666666664</v>
      </c>
      <c r="B496" s="2">
        <v>5.1935483870967747E-2</v>
      </c>
      <c r="C496" s="2">
        <v>0.46419354838709681</v>
      </c>
      <c r="D496" s="1">
        <v>2.81</v>
      </c>
      <c r="E496" s="1">
        <v>11.89</v>
      </c>
      <c r="F496" s="1">
        <v>286.55</v>
      </c>
      <c r="G496" s="1">
        <v>4.99</v>
      </c>
      <c r="I496" s="12"/>
    </row>
    <row r="497" spans="1:9" x14ac:dyDescent="0.25">
      <c r="A497" s="3">
        <v>42268.583333333336</v>
      </c>
      <c r="B497" s="2">
        <v>6.1935483870967742E-2</v>
      </c>
      <c r="C497" s="2">
        <v>0.19419354838709679</v>
      </c>
      <c r="D497" s="1">
        <v>3.42</v>
      </c>
      <c r="E497" s="1">
        <v>12.53</v>
      </c>
      <c r="F497" s="1">
        <v>290.02999999999997</v>
      </c>
      <c r="G497" s="1">
        <v>5.4</v>
      </c>
      <c r="I497" s="12"/>
    </row>
    <row r="498" spans="1:9" x14ac:dyDescent="0.25">
      <c r="A498" s="3">
        <v>42268.625</v>
      </c>
      <c r="B498" s="2">
        <v>5.1935483870967747E-2</v>
      </c>
      <c r="C498" s="2">
        <v>0.1041935483870968</v>
      </c>
      <c r="D498" s="1">
        <v>3.77</v>
      </c>
      <c r="E498" s="1">
        <v>13.19</v>
      </c>
      <c r="F498" s="1">
        <v>286.17</v>
      </c>
      <c r="G498" s="1">
        <v>5.25</v>
      </c>
      <c r="I498" s="12"/>
    </row>
    <row r="499" spans="1:9" x14ac:dyDescent="0.25">
      <c r="A499" s="3">
        <v>42268.666666666664</v>
      </c>
      <c r="B499" s="2">
        <v>3.1935483870967743E-2</v>
      </c>
      <c r="C499" s="2">
        <v>0.11419354838709679</v>
      </c>
      <c r="D499" s="1">
        <v>3.79</v>
      </c>
      <c r="E499" s="1">
        <v>13.73</v>
      </c>
      <c r="F499" s="1">
        <v>290.64999999999998</v>
      </c>
      <c r="G499" s="1">
        <v>5.76</v>
      </c>
      <c r="I499" s="12"/>
    </row>
    <row r="500" spans="1:9" x14ac:dyDescent="0.25">
      <c r="A500" s="3">
        <v>42268.708333333336</v>
      </c>
      <c r="B500" s="2">
        <v>1.9354838709677441E-3</v>
      </c>
      <c r="C500" s="2">
        <v>0.1041935483870968</v>
      </c>
      <c r="D500" s="1">
        <v>4.45</v>
      </c>
      <c r="E500" s="1">
        <v>13.18</v>
      </c>
      <c r="F500" s="1">
        <v>290.42</v>
      </c>
      <c r="G500" s="1">
        <v>5.49</v>
      </c>
      <c r="I500" s="12"/>
    </row>
    <row r="501" spans="1:9" x14ac:dyDescent="0.25">
      <c r="A501" s="3">
        <v>42268.75</v>
      </c>
      <c r="B501" s="2">
        <v>-2.8064516129032255E-2</v>
      </c>
      <c r="C501" s="2">
        <v>7.4193548387096783E-2</v>
      </c>
      <c r="D501" s="1">
        <v>7.91</v>
      </c>
      <c r="E501" s="1">
        <v>12.45</v>
      </c>
      <c r="F501" s="1">
        <v>292.82</v>
      </c>
      <c r="G501" s="1">
        <v>5.55</v>
      </c>
      <c r="I501" s="12"/>
    </row>
    <row r="502" spans="1:9" x14ac:dyDescent="0.25">
      <c r="A502" s="3">
        <v>42268.791666666664</v>
      </c>
      <c r="B502" s="2">
        <v>0.4419354838709677</v>
      </c>
      <c r="C502" s="2">
        <v>4.1935483870967905E-3</v>
      </c>
      <c r="D502" s="1">
        <v>4.55</v>
      </c>
      <c r="E502" s="1">
        <v>10.66</v>
      </c>
      <c r="F502" s="1">
        <v>297.92</v>
      </c>
      <c r="G502" s="1">
        <v>3.94</v>
      </c>
      <c r="I502" s="12"/>
    </row>
    <row r="503" spans="1:9" x14ac:dyDescent="0.25">
      <c r="A503" s="3">
        <v>42268.833333333336</v>
      </c>
      <c r="B503" s="2">
        <v>4.1935483870967745E-2</v>
      </c>
      <c r="C503" s="2">
        <v>4.1935483870967905E-3</v>
      </c>
      <c r="D503" s="1">
        <v>10.56</v>
      </c>
      <c r="E503" s="1">
        <v>8.17</v>
      </c>
      <c r="F503" s="1">
        <v>286.06</v>
      </c>
      <c r="G503" s="1">
        <v>2.0699999999999998</v>
      </c>
      <c r="I503" s="12"/>
    </row>
    <row r="504" spans="1:9" x14ac:dyDescent="0.25">
      <c r="A504" s="3">
        <v>42268.875</v>
      </c>
      <c r="B504" s="2">
        <v>9.1935483870967741E-2</v>
      </c>
      <c r="C504" s="2">
        <v>2.4193548387096787E-2</v>
      </c>
      <c r="D504" s="1">
        <v>5.99</v>
      </c>
      <c r="E504" s="1">
        <v>4.75</v>
      </c>
      <c r="F504" s="1">
        <v>286.63</v>
      </c>
      <c r="G504" s="1">
        <v>0.99</v>
      </c>
      <c r="I504" s="12"/>
    </row>
    <row r="505" spans="1:9" x14ac:dyDescent="0.25">
      <c r="A505" s="3">
        <v>42268.916666666664</v>
      </c>
      <c r="B505" s="2">
        <v>6.1935483870967742E-2</v>
      </c>
      <c r="C505" s="2">
        <v>5.4193548387096786E-2</v>
      </c>
      <c r="D505" s="1">
        <v>5.28</v>
      </c>
      <c r="E505" s="1">
        <v>3.27</v>
      </c>
      <c r="F505" s="1">
        <v>249.61</v>
      </c>
      <c r="G505" s="1">
        <v>0.49</v>
      </c>
      <c r="I505" s="12"/>
    </row>
    <row r="506" spans="1:9" x14ac:dyDescent="0.25">
      <c r="A506" s="3">
        <v>42268.958333333336</v>
      </c>
      <c r="B506" s="2">
        <v>4.1935483870967745E-2</v>
      </c>
      <c r="C506" s="2">
        <v>4.1935483870967905E-3</v>
      </c>
      <c r="D506" s="1">
        <v>5.97</v>
      </c>
      <c r="E506" s="1">
        <v>2.79</v>
      </c>
      <c r="F506" s="1">
        <v>18.850000000000001</v>
      </c>
      <c r="G506" s="1">
        <v>0.2</v>
      </c>
      <c r="I506" s="12"/>
    </row>
    <row r="507" spans="1:9" x14ac:dyDescent="0.25">
      <c r="A507" s="3">
        <v>42269</v>
      </c>
      <c r="B507" s="2">
        <v>0.10193548387096775</v>
      </c>
      <c r="C507" s="2">
        <v>-1.5806451612903213E-2</v>
      </c>
      <c r="D507" s="1">
        <v>5.7</v>
      </c>
      <c r="E507" s="1">
        <v>2.04</v>
      </c>
      <c r="F507" s="1">
        <v>145.37</v>
      </c>
      <c r="G507" s="1">
        <v>0.14000000000000001</v>
      </c>
      <c r="I507" s="12"/>
    </row>
    <row r="508" spans="1:9" x14ac:dyDescent="0.25">
      <c r="A508" s="3">
        <v>42269.041666666664</v>
      </c>
      <c r="B508" s="2">
        <v>7.1935483870967751E-2</v>
      </c>
      <c r="C508" s="2">
        <v>1.4193548387096785E-2</v>
      </c>
      <c r="D508" s="1">
        <v>6.56</v>
      </c>
      <c r="E508" s="1">
        <v>1.31</v>
      </c>
      <c r="F508" s="1">
        <v>175.87</v>
      </c>
      <c r="G508" s="1">
        <v>0.85</v>
      </c>
      <c r="I508" s="12"/>
    </row>
    <row r="509" spans="1:9" x14ac:dyDescent="0.25">
      <c r="A509" s="3">
        <v>42269.083333333336</v>
      </c>
      <c r="B509" s="2">
        <v>0.15193548387096775</v>
      </c>
      <c r="C509" s="2">
        <v>3.4193548387096789E-2</v>
      </c>
      <c r="D509" s="1">
        <v>6.98</v>
      </c>
      <c r="E509" s="1">
        <v>1.52</v>
      </c>
      <c r="F509" s="1">
        <v>142.30000000000001</v>
      </c>
      <c r="G509" s="1">
        <v>0.61</v>
      </c>
      <c r="I509" s="12"/>
    </row>
    <row r="510" spans="1:9" x14ac:dyDescent="0.25">
      <c r="A510" s="3">
        <v>42269.125</v>
      </c>
      <c r="B510" s="2">
        <v>0.22193548387096776</v>
      </c>
      <c r="C510" s="2">
        <v>-5.8064516129032184E-3</v>
      </c>
      <c r="D510" s="1">
        <v>6.62</v>
      </c>
      <c r="E510" s="1">
        <v>0.61</v>
      </c>
      <c r="F510" s="1">
        <v>124.71</v>
      </c>
      <c r="G510" s="1">
        <v>0.95</v>
      </c>
      <c r="I510" s="12"/>
    </row>
    <row r="511" spans="1:9" x14ac:dyDescent="0.25">
      <c r="A511" s="3">
        <v>42269.166666666664</v>
      </c>
      <c r="B511" s="2">
        <v>0.18193548387096775</v>
      </c>
      <c r="C511" s="2">
        <v>-2.5806451612903208E-2</v>
      </c>
      <c r="D511" s="1">
        <v>5.87</v>
      </c>
      <c r="E511" s="1">
        <v>1.17</v>
      </c>
      <c r="F511" s="1">
        <v>94.46</v>
      </c>
      <c r="G511" s="1">
        <v>0.46</v>
      </c>
      <c r="I511" s="12"/>
    </row>
    <row r="512" spans="1:9" x14ac:dyDescent="0.25">
      <c r="A512" s="3">
        <v>42269.208333333336</v>
      </c>
      <c r="B512" s="2">
        <v>0.20193548387096774</v>
      </c>
      <c r="C512" s="2">
        <v>1.4193548387096785E-2</v>
      </c>
      <c r="D512" s="1">
        <v>4.96</v>
      </c>
      <c r="E512" s="1">
        <v>2.08</v>
      </c>
      <c r="F512" s="1">
        <v>113.39</v>
      </c>
      <c r="G512" s="1">
        <v>0.89</v>
      </c>
      <c r="I512" s="12"/>
    </row>
    <row r="513" spans="1:9" x14ac:dyDescent="0.25">
      <c r="A513" s="3">
        <v>42269.25</v>
      </c>
      <c r="B513" s="2">
        <v>0.15193548387096775</v>
      </c>
      <c r="C513" s="2">
        <v>1.4193548387096785E-2</v>
      </c>
      <c r="D513" s="1">
        <v>4.41</v>
      </c>
      <c r="E513" s="1">
        <v>1.85</v>
      </c>
      <c r="F513" s="1">
        <v>110.18</v>
      </c>
      <c r="G513" s="1">
        <v>0.83</v>
      </c>
      <c r="I513" s="12"/>
    </row>
    <row r="514" spans="1:9" x14ac:dyDescent="0.25">
      <c r="A514" s="3">
        <v>42269.291666666664</v>
      </c>
      <c r="B514" s="2">
        <v>5.1935483870967747E-2</v>
      </c>
      <c r="C514" s="2">
        <v>2.4193548387096787E-2</v>
      </c>
      <c r="D514" s="1">
        <v>4.17</v>
      </c>
      <c r="E514" s="1">
        <v>1.07</v>
      </c>
      <c r="F514" s="1">
        <v>108.51</v>
      </c>
      <c r="G514" s="1">
        <v>0.76</v>
      </c>
      <c r="I514" s="12"/>
    </row>
    <row r="515" spans="1:9" x14ac:dyDescent="0.25">
      <c r="A515" s="3">
        <v>42269.333333333336</v>
      </c>
      <c r="B515" s="2"/>
      <c r="C515" s="2"/>
      <c r="D515" s="1">
        <v>3.68</v>
      </c>
      <c r="E515" s="1">
        <v>3.33</v>
      </c>
      <c r="F515" s="1">
        <v>121.72</v>
      </c>
      <c r="G515" s="1">
        <v>1.73</v>
      </c>
      <c r="I515" s="12"/>
    </row>
    <row r="516" spans="1:9" x14ac:dyDescent="0.25">
      <c r="A516" s="3">
        <v>42269.375</v>
      </c>
      <c r="B516" s="2">
        <v>0.15193548387096775</v>
      </c>
      <c r="C516" s="2">
        <v>-1.5806451612903213E-2</v>
      </c>
      <c r="D516" s="1">
        <v>3.1</v>
      </c>
      <c r="E516" s="1">
        <v>5.26</v>
      </c>
      <c r="F516" s="1">
        <v>125.71</v>
      </c>
      <c r="G516" s="1">
        <v>2.2599999999999998</v>
      </c>
      <c r="I516" s="12"/>
    </row>
    <row r="517" spans="1:9" x14ac:dyDescent="0.25">
      <c r="A517" s="3">
        <v>42269.416666666664</v>
      </c>
      <c r="B517" s="2">
        <v>3.1935483870967743E-2</v>
      </c>
      <c r="C517" s="2">
        <v>3.4193548387096789E-2</v>
      </c>
      <c r="D517" s="1">
        <v>2.4300000000000002</v>
      </c>
      <c r="E517" s="1">
        <v>7.5</v>
      </c>
      <c r="F517" s="1">
        <v>125.79</v>
      </c>
      <c r="G517" s="1">
        <v>3.55</v>
      </c>
      <c r="I517" s="12"/>
    </row>
    <row r="518" spans="1:9" x14ac:dyDescent="0.25">
      <c r="A518" s="3">
        <v>42269.458333333336</v>
      </c>
      <c r="B518" s="2">
        <v>4.1935483870967745E-2</v>
      </c>
      <c r="C518" s="2">
        <v>5.4193548387096786E-2</v>
      </c>
      <c r="D518" s="1">
        <v>1.88</v>
      </c>
      <c r="E518" s="1">
        <v>9.3699999999999992</v>
      </c>
      <c r="F518" s="1">
        <v>121.92</v>
      </c>
      <c r="G518" s="1">
        <v>3.5</v>
      </c>
      <c r="I518" s="12"/>
    </row>
    <row r="519" spans="1:9" x14ac:dyDescent="0.25">
      <c r="A519" s="3">
        <v>42269.5</v>
      </c>
      <c r="B519" s="2">
        <v>-1.806451612903226E-2</v>
      </c>
      <c r="C519" s="2">
        <v>7.4193548387096783E-2</v>
      </c>
      <c r="D519" s="1">
        <v>1.78</v>
      </c>
      <c r="E519" s="1">
        <v>11.29</v>
      </c>
      <c r="F519" s="1">
        <v>120.31</v>
      </c>
      <c r="G519" s="1">
        <v>4.1100000000000003</v>
      </c>
      <c r="I519" s="12"/>
    </row>
    <row r="520" spans="1:9" x14ac:dyDescent="0.25">
      <c r="A520" s="3">
        <v>42269.541666666664</v>
      </c>
      <c r="B520" s="2">
        <v>1.1935483870967739E-2</v>
      </c>
      <c r="C520" s="2">
        <v>3.4193548387096789E-2</v>
      </c>
      <c r="D520" s="1">
        <v>1.55</v>
      </c>
      <c r="E520" s="1">
        <v>12.69</v>
      </c>
      <c r="F520" s="1">
        <v>111.62</v>
      </c>
      <c r="G520" s="1">
        <v>3.58</v>
      </c>
      <c r="I520" s="12"/>
    </row>
    <row r="521" spans="1:9" x14ac:dyDescent="0.25">
      <c r="A521" s="3">
        <v>42269.583333333336</v>
      </c>
      <c r="B521" s="2">
        <v>2.1935483870967748E-2</v>
      </c>
      <c r="C521" s="2">
        <v>5.4193548387096786E-2</v>
      </c>
      <c r="D521" s="1">
        <v>1.5</v>
      </c>
      <c r="E521" s="1">
        <v>11.94</v>
      </c>
      <c r="F521" s="1">
        <v>115.35</v>
      </c>
      <c r="G521" s="1">
        <v>3.61</v>
      </c>
      <c r="I521" s="12"/>
    </row>
    <row r="522" spans="1:9" x14ac:dyDescent="0.25">
      <c r="A522" s="3">
        <v>42269.625</v>
      </c>
      <c r="B522" s="2">
        <v>1.1935483870967739E-2</v>
      </c>
      <c r="C522" s="2">
        <v>2.4193548387096787E-2</v>
      </c>
      <c r="D522" s="1">
        <v>2.06</v>
      </c>
      <c r="E522" s="1">
        <v>12.09</v>
      </c>
      <c r="F522" s="1">
        <v>109.96</v>
      </c>
      <c r="G522" s="1">
        <v>3.36</v>
      </c>
      <c r="I522" s="12"/>
    </row>
    <row r="523" spans="1:9" x14ac:dyDescent="0.25">
      <c r="A523" s="3">
        <v>42269.666666666664</v>
      </c>
      <c r="B523" s="2">
        <v>3.1935483870967743E-2</v>
      </c>
      <c r="C523" s="2">
        <v>7.4193548387096783E-2</v>
      </c>
      <c r="D523" s="1">
        <v>2.0499999999999998</v>
      </c>
      <c r="E523" s="1">
        <v>13.43</v>
      </c>
      <c r="F523" s="1">
        <v>96.8</v>
      </c>
      <c r="G523" s="1">
        <v>3.28</v>
      </c>
      <c r="I523" s="12"/>
    </row>
    <row r="524" spans="1:9" x14ac:dyDescent="0.25">
      <c r="A524" s="3">
        <v>42269.708333333336</v>
      </c>
      <c r="B524" s="2">
        <v>-2.8064516129032255E-2</v>
      </c>
      <c r="C524" s="2">
        <v>0.12419354838709679</v>
      </c>
      <c r="D524" s="1">
        <v>2.15</v>
      </c>
      <c r="E524" s="1">
        <v>15.29</v>
      </c>
      <c r="F524" s="1">
        <v>107.98</v>
      </c>
      <c r="G524" s="1">
        <v>3.68</v>
      </c>
      <c r="I524" s="12"/>
    </row>
    <row r="525" spans="1:9" x14ac:dyDescent="0.25">
      <c r="A525" s="3">
        <v>42269.75</v>
      </c>
      <c r="B525" s="2">
        <v>3.1935483870967743E-2</v>
      </c>
      <c r="C525" s="2">
        <v>7.4193548387096783E-2</v>
      </c>
      <c r="D525" s="1">
        <v>2</v>
      </c>
      <c r="E525" s="1">
        <v>14.59</v>
      </c>
      <c r="F525" s="1">
        <v>96.37</v>
      </c>
      <c r="G525" s="1">
        <v>3.02</v>
      </c>
      <c r="I525" s="12"/>
    </row>
    <row r="526" spans="1:9" x14ac:dyDescent="0.25">
      <c r="A526" s="3">
        <v>42269.791666666664</v>
      </c>
      <c r="B526" s="2">
        <v>9.1935483870967741E-2</v>
      </c>
      <c r="C526" s="2">
        <v>6.4193548387096788E-2</v>
      </c>
      <c r="D526" s="1">
        <v>2.16</v>
      </c>
      <c r="E526" s="1">
        <v>13.3</v>
      </c>
      <c r="F526" s="1">
        <v>85.68</v>
      </c>
      <c r="G526" s="1">
        <v>3.07</v>
      </c>
      <c r="I526" s="12"/>
    </row>
    <row r="527" spans="1:9" x14ac:dyDescent="0.25">
      <c r="A527" s="3">
        <v>42269.833333333336</v>
      </c>
      <c r="B527" s="2">
        <v>0.14193548387096774</v>
      </c>
      <c r="C527" s="2">
        <v>2.4193548387096787E-2</v>
      </c>
      <c r="D527" s="1">
        <v>2.83</v>
      </c>
      <c r="E527" s="1">
        <v>12.03</v>
      </c>
      <c r="F527" s="1">
        <v>82.08</v>
      </c>
      <c r="G527" s="1">
        <v>2.86</v>
      </c>
      <c r="I527" s="12"/>
    </row>
    <row r="528" spans="1:9" x14ac:dyDescent="0.25">
      <c r="A528" s="3">
        <v>42269.875</v>
      </c>
      <c r="B528" s="2">
        <v>7.1935483870967751E-2</v>
      </c>
      <c r="C528" s="2">
        <v>1.4193548387096785E-2</v>
      </c>
      <c r="D528" s="1">
        <v>4.72</v>
      </c>
      <c r="E528" s="1">
        <v>10.41</v>
      </c>
      <c r="F528" s="1">
        <v>78.92</v>
      </c>
      <c r="G528" s="1">
        <v>2.4900000000000002</v>
      </c>
      <c r="I528" s="12"/>
    </row>
    <row r="529" spans="1:9" x14ac:dyDescent="0.25">
      <c r="A529" s="3">
        <v>42269.916666666664</v>
      </c>
      <c r="B529" s="2">
        <v>7.1935483870967751E-2</v>
      </c>
      <c r="C529" s="2">
        <v>1.4193548387096785E-2</v>
      </c>
      <c r="D529" s="1">
        <v>3.7</v>
      </c>
      <c r="E529" s="1">
        <v>10.02</v>
      </c>
      <c r="F529" s="1">
        <v>83.95</v>
      </c>
      <c r="G529" s="1">
        <v>2.74</v>
      </c>
      <c r="I529" s="12"/>
    </row>
    <row r="530" spans="1:9" x14ac:dyDescent="0.25">
      <c r="A530" s="3">
        <v>42269.958333333336</v>
      </c>
      <c r="B530" s="2">
        <v>-2.8064516129032255E-2</v>
      </c>
      <c r="C530" s="2">
        <v>-5.8064516129032184E-3</v>
      </c>
      <c r="D530" s="1">
        <v>3.05</v>
      </c>
      <c r="E530" s="1">
        <v>9.98</v>
      </c>
      <c r="F530" s="1">
        <v>88.99</v>
      </c>
      <c r="G530" s="1">
        <v>2.37</v>
      </c>
      <c r="I530" s="12"/>
    </row>
    <row r="531" spans="1:9" x14ac:dyDescent="0.25">
      <c r="A531" s="3">
        <v>42270</v>
      </c>
      <c r="B531" s="2">
        <v>0.17193548387096774</v>
      </c>
      <c r="C531" s="2">
        <v>-2.5806451612903208E-2</v>
      </c>
      <c r="D531" s="1">
        <v>3.38</v>
      </c>
      <c r="E531" s="1">
        <v>8.16</v>
      </c>
      <c r="F531" s="1">
        <v>86.72</v>
      </c>
      <c r="G531" s="1">
        <v>2.34</v>
      </c>
      <c r="I531" s="12"/>
    </row>
    <row r="532" spans="1:9" x14ac:dyDescent="0.25">
      <c r="A532" s="3">
        <v>42270.041666666664</v>
      </c>
      <c r="B532" s="2">
        <v>0.12193548387096775</v>
      </c>
      <c r="C532" s="2">
        <v>-2.5806451612903208E-2</v>
      </c>
      <c r="D532" s="1">
        <v>4.08</v>
      </c>
      <c r="E532" s="1">
        <v>6.99</v>
      </c>
      <c r="F532" s="1">
        <v>76.45</v>
      </c>
      <c r="G532" s="1">
        <v>1.96</v>
      </c>
      <c r="I532" s="12"/>
    </row>
    <row r="533" spans="1:9" x14ac:dyDescent="0.25">
      <c r="A533" s="3">
        <v>42270.083333333336</v>
      </c>
      <c r="B533" s="2">
        <v>0.40193548387096778</v>
      </c>
      <c r="C533" s="2">
        <v>4.1935483870967905E-3</v>
      </c>
      <c r="D533" s="1">
        <v>6.6</v>
      </c>
      <c r="E533" s="1">
        <v>5.33</v>
      </c>
      <c r="F533" s="1">
        <v>47.7</v>
      </c>
      <c r="G533" s="1">
        <v>1.39</v>
      </c>
      <c r="I533" s="12"/>
    </row>
    <row r="534" spans="1:9" x14ac:dyDescent="0.25">
      <c r="A534" s="3">
        <v>42270.125</v>
      </c>
      <c r="B534" s="2">
        <v>0.22193548387096776</v>
      </c>
      <c r="C534" s="2">
        <v>-5.5806451612903207E-2</v>
      </c>
      <c r="D534" s="1">
        <v>4.83</v>
      </c>
      <c r="E534" s="1">
        <v>4.92</v>
      </c>
      <c r="F534" s="1">
        <v>78.97</v>
      </c>
      <c r="G534" s="1">
        <v>1.85</v>
      </c>
      <c r="I534" s="12"/>
    </row>
    <row r="535" spans="1:9" x14ac:dyDescent="0.25">
      <c r="A535" s="3">
        <v>42270.166666666664</v>
      </c>
      <c r="B535" s="2">
        <v>0.15193548387096775</v>
      </c>
      <c r="C535" s="2">
        <v>4.1935483870967905E-3</v>
      </c>
      <c r="D535" s="1">
        <v>4.7300000000000004</v>
      </c>
      <c r="E535" s="1">
        <v>4.6900000000000004</v>
      </c>
      <c r="F535" s="1">
        <v>82.88</v>
      </c>
      <c r="G535" s="1">
        <v>2.17</v>
      </c>
      <c r="I535" s="12"/>
    </row>
    <row r="536" spans="1:9" x14ac:dyDescent="0.25">
      <c r="A536" s="3">
        <v>42270.208333333336</v>
      </c>
      <c r="B536" s="2">
        <v>0.58193548387096772</v>
      </c>
      <c r="C536" s="2">
        <v>-5.5806451612903207E-2</v>
      </c>
      <c r="D536" s="1">
        <v>4.5999999999999996</v>
      </c>
      <c r="E536" s="1">
        <v>4.05</v>
      </c>
      <c r="F536" s="1">
        <v>80.400000000000006</v>
      </c>
      <c r="G536" s="1">
        <v>2.13</v>
      </c>
      <c r="I536" s="12"/>
    </row>
    <row r="537" spans="1:9" x14ac:dyDescent="0.25">
      <c r="A537" s="3">
        <v>42270.25</v>
      </c>
      <c r="B537" s="2">
        <v>0.18193548387096775</v>
      </c>
      <c r="C537" s="2">
        <v>5.4193548387096786E-2</v>
      </c>
      <c r="D537" s="1">
        <v>5.03</v>
      </c>
      <c r="E537" s="1">
        <v>3.64</v>
      </c>
      <c r="F537" s="1">
        <v>77.34</v>
      </c>
      <c r="G537" s="1">
        <v>1.96</v>
      </c>
      <c r="I537" s="12"/>
    </row>
    <row r="538" spans="1:9" x14ac:dyDescent="0.25">
      <c r="A538" s="3">
        <v>42270.291666666664</v>
      </c>
      <c r="B538" s="2"/>
      <c r="C538" s="2"/>
      <c r="D538" s="1">
        <v>5.63</v>
      </c>
      <c r="E538" s="1">
        <v>2.73</v>
      </c>
      <c r="F538" s="1">
        <v>75.430000000000007</v>
      </c>
      <c r="G538" s="1">
        <v>1.5</v>
      </c>
      <c r="I538" s="12"/>
    </row>
    <row r="539" spans="1:9" x14ac:dyDescent="0.25">
      <c r="A539" s="3">
        <v>42270.333333333336</v>
      </c>
      <c r="B539" s="2">
        <v>0.41193548387096779</v>
      </c>
      <c r="C539" s="2">
        <v>1.4193548387096785E-2</v>
      </c>
      <c r="D539" s="1">
        <v>8.3800000000000008</v>
      </c>
      <c r="E539" s="1">
        <v>2.23</v>
      </c>
      <c r="F539" s="1">
        <v>65.59</v>
      </c>
      <c r="G539" s="1">
        <v>1.1100000000000001</v>
      </c>
      <c r="I539" s="12"/>
    </row>
    <row r="540" spans="1:9" x14ac:dyDescent="0.25">
      <c r="A540" s="3">
        <v>42270.375</v>
      </c>
      <c r="B540" s="2">
        <v>0.38193548387096776</v>
      </c>
      <c r="C540" s="2">
        <v>4.4193548387096784E-2</v>
      </c>
      <c r="D540" s="1">
        <v>8.09</v>
      </c>
      <c r="E540" s="1">
        <v>4.5599999999999996</v>
      </c>
      <c r="F540" s="1">
        <v>81.3</v>
      </c>
      <c r="G540" s="1">
        <v>1.7</v>
      </c>
      <c r="I540" s="12"/>
    </row>
    <row r="541" spans="1:9" x14ac:dyDescent="0.25">
      <c r="A541" s="3">
        <v>42270.416666666664</v>
      </c>
      <c r="B541" s="2">
        <v>0.30193548387096775</v>
      </c>
      <c r="C541" s="2">
        <v>9.4193548387096787E-2</v>
      </c>
      <c r="D541" s="1">
        <v>5.05</v>
      </c>
      <c r="E541" s="1">
        <v>7.64</v>
      </c>
      <c r="F541" s="1">
        <v>90.76</v>
      </c>
      <c r="G541" s="1">
        <v>1.94</v>
      </c>
      <c r="I541" s="12"/>
    </row>
    <row r="542" spans="1:9" x14ac:dyDescent="0.25">
      <c r="A542" s="3">
        <v>42270.458333333336</v>
      </c>
      <c r="B542" s="2">
        <v>0.16193548387096773</v>
      </c>
      <c r="C542" s="2">
        <v>0.29419354838709677</v>
      </c>
      <c r="D542" s="1">
        <v>3.01</v>
      </c>
      <c r="E542" s="1">
        <v>11.48</v>
      </c>
      <c r="F542" s="1">
        <v>98.23</v>
      </c>
      <c r="G542" s="1">
        <v>1.4</v>
      </c>
      <c r="I542" s="12"/>
    </row>
    <row r="543" spans="1:9" x14ac:dyDescent="0.25">
      <c r="A543" s="3">
        <v>42270.5</v>
      </c>
      <c r="B543" s="2">
        <v>0.12193548387096775</v>
      </c>
      <c r="C543" s="2">
        <v>0.31419354838709679</v>
      </c>
      <c r="D543" s="1">
        <v>2.17</v>
      </c>
      <c r="E543" s="1">
        <v>13.95</v>
      </c>
      <c r="F543" s="1">
        <v>86.92</v>
      </c>
      <c r="G543" s="1">
        <v>1.48</v>
      </c>
      <c r="I543" s="12"/>
    </row>
    <row r="544" spans="1:9" x14ac:dyDescent="0.25">
      <c r="A544" s="3">
        <v>42270.541666666664</v>
      </c>
      <c r="B544" s="2">
        <v>0.15193548387096775</v>
      </c>
      <c r="C544" s="2">
        <v>0.30419354838709678</v>
      </c>
      <c r="D544" s="1">
        <v>2.3199999999999998</v>
      </c>
      <c r="E544" s="1">
        <v>16.739999999999998</v>
      </c>
      <c r="F544" s="1">
        <v>110.48</v>
      </c>
      <c r="G544" s="1">
        <v>1.85</v>
      </c>
      <c r="I544" s="12"/>
    </row>
    <row r="545" spans="1:9" x14ac:dyDescent="0.25">
      <c r="A545" s="3">
        <v>42270.583333333336</v>
      </c>
      <c r="B545" s="2">
        <v>7.1935483870967751E-2</v>
      </c>
      <c r="C545" s="2">
        <v>0.2641935483870968</v>
      </c>
      <c r="D545" s="1">
        <v>2.37</v>
      </c>
      <c r="E545" s="1">
        <v>18.89</v>
      </c>
      <c r="F545" s="1">
        <v>123.88</v>
      </c>
      <c r="G545" s="1">
        <v>2.62</v>
      </c>
      <c r="I545" s="12"/>
    </row>
    <row r="546" spans="1:9" x14ac:dyDescent="0.25">
      <c r="A546" s="3">
        <v>42270.625</v>
      </c>
      <c r="B546" s="2">
        <v>8.1935483870967746E-2</v>
      </c>
      <c r="C546" s="2">
        <v>0.2641935483870968</v>
      </c>
      <c r="D546" s="1">
        <v>1.97</v>
      </c>
      <c r="E546" s="1">
        <v>20.12</v>
      </c>
      <c r="F546" s="1">
        <v>139.32</v>
      </c>
      <c r="G546" s="1">
        <v>3.26</v>
      </c>
      <c r="I546" s="12"/>
    </row>
    <row r="547" spans="1:9" x14ac:dyDescent="0.25">
      <c r="A547" s="3">
        <v>42270.666666666664</v>
      </c>
      <c r="B547" s="2">
        <v>9.1935483870967741E-2</v>
      </c>
      <c r="C547" s="2">
        <v>0.2041935483870968</v>
      </c>
      <c r="D547" s="1">
        <v>1.68</v>
      </c>
      <c r="E547" s="1">
        <v>21.19</v>
      </c>
      <c r="F547" s="1">
        <v>143.66</v>
      </c>
      <c r="G547" s="1">
        <v>3.03</v>
      </c>
      <c r="I547" s="12"/>
    </row>
    <row r="548" spans="1:9" x14ac:dyDescent="0.25">
      <c r="A548" s="3">
        <v>42270.708333333336</v>
      </c>
      <c r="B548" s="2">
        <v>2.1935483870967748E-2</v>
      </c>
      <c r="C548" s="2">
        <v>0.19419354838709679</v>
      </c>
      <c r="D548" s="1">
        <v>1.76</v>
      </c>
      <c r="E548" s="1">
        <v>21.61</v>
      </c>
      <c r="F548" s="1">
        <v>132.79</v>
      </c>
      <c r="G548" s="1">
        <v>2.8</v>
      </c>
      <c r="I548" s="12"/>
    </row>
    <row r="549" spans="1:9" x14ac:dyDescent="0.25">
      <c r="A549" s="3">
        <v>42270.75</v>
      </c>
      <c r="B549" s="2">
        <v>0.28193548387096778</v>
      </c>
      <c r="C549" s="2">
        <v>0.12419354838709679</v>
      </c>
      <c r="D549" s="1">
        <v>2.12</v>
      </c>
      <c r="E549" s="1">
        <v>21.32</v>
      </c>
      <c r="F549" s="1">
        <v>131.26</v>
      </c>
      <c r="G549" s="1">
        <v>2.67</v>
      </c>
      <c r="I549" s="12"/>
    </row>
    <row r="550" spans="1:9" x14ac:dyDescent="0.25">
      <c r="A550" s="3">
        <v>42270.791666666664</v>
      </c>
      <c r="B550" s="2">
        <v>2.1935483870967748E-2</v>
      </c>
      <c r="C550" s="2">
        <v>0.11419354838709679</v>
      </c>
      <c r="D550" s="1">
        <v>5.81</v>
      </c>
      <c r="E550" s="1">
        <v>18.670000000000002</v>
      </c>
      <c r="F550" s="1">
        <v>110.09</v>
      </c>
      <c r="G550" s="1">
        <v>1.1000000000000001</v>
      </c>
      <c r="I550" s="12"/>
    </row>
    <row r="551" spans="1:9" x14ac:dyDescent="0.25">
      <c r="A551" s="3">
        <v>42270.833333333336</v>
      </c>
      <c r="B551" s="2">
        <v>0.24193548387096775</v>
      </c>
      <c r="C551" s="2">
        <v>4.4193548387096784E-2</v>
      </c>
      <c r="D551" s="1">
        <v>15.17</v>
      </c>
      <c r="E551" s="1">
        <v>15.73</v>
      </c>
      <c r="F551" s="1">
        <v>81.819999999999993</v>
      </c>
      <c r="G551" s="1">
        <v>1.46</v>
      </c>
      <c r="I551" s="12"/>
    </row>
    <row r="552" spans="1:9" x14ac:dyDescent="0.25">
      <c r="A552" s="3">
        <v>42270.875</v>
      </c>
      <c r="B552" s="2">
        <v>8.1935483870967746E-2</v>
      </c>
      <c r="C552" s="2">
        <v>7.4193548387096783E-2</v>
      </c>
      <c r="D552" s="1">
        <v>9.58</v>
      </c>
      <c r="E552" s="1">
        <v>14.31</v>
      </c>
      <c r="F552" s="1">
        <v>75.17</v>
      </c>
      <c r="G552" s="1">
        <v>1.43</v>
      </c>
      <c r="I552" s="12"/>
    </row>
    <row r="553" spans="1:9" x14ac:dyDescent="0.25">
      <c r="A553" s="3">
        <v>42270.916666666664</v>
      </c>
      <c r="B553" s="2">
        <v>0.15193548387096775</v>
      </c>
      <c r="C553" s="2">
        <v>2.4193548387096787E-2</v>
      </c>
      <c r="D553" s="1">
        <v>9.7799999999999994</v>
      </c>
      <c r="E553" s="1">
        <v>12.02</v>
      </c>
      <c r="F553" s="1">
        <v>66.3</v>
      </c>
      <c r="G553" s="1">
        <v>0.83</v>
      </c>
      <c r="I553" s="12"/>
    </row>
    <row r="554" spans="1:9" x14ac:dyDescent="0.25">
      <c r="A554" s="3">
        <v>42270.958333333336</v>
      </c>
      <c r="B554" s="2">
        <v>0.45193548387096771</v>
      </c>
      <c r="C554" s="2">
        <v>3.4193548387096789E-2</v>
      </c>
      <c r="D554" s="1">
        <v>9.52</v>
      </c>
      <c r="E554" s="1">
        <v>10.39</v>
      </c>
      <c r="F554" s="1">
        <v>182.9</v>
      </c>
      <c r="G554" s="1">
        <v>0.34</v>
      </c>
      <c r="I554" s="12"/>
    </row>
    <row r="555" spans="1:9" x14ac:dyDescent="0.25">
      <c r="A555" s="3">
        <v>42271</v>
      </c>
      <c r="B555" s="2">
        <v>0.86193548387096774</v>
      </c>
      <c r="C555" s="2">
        <v>4.1935483870967905E-3</v>
      </c>
      <c r="D555" s="1">
        <v>13.58</v>
      </c>
      <c r="E555" s="1">
        <v>7.86</v>
      </c>
      <c r="F555" s="1">
        <v>29.32</v>
      </c>
      <c r="G555" s="1">
        <v>0.72</v>
      </c>
      <c r="I555" s="12"/>
    </row>
    <row r="556" spans="1:9" x14ac:dyDescent="0.25">
      <c r="A556" s="3">
        <v>42271.041666666664</v>
      </c>
      <c r="B556" s="2">
        <v>0.24193548387096775</v>
      </c>
      <c r="C556" s="2">
        <v>4.4193548387096784E-2</v>
      </c>
      <c r="D556" s="1">
        <v>10.37</v>
      </c>
      <c r="E556" s="1">
        <v>6.99</v>
      </c>
      <c r="F556" s="1">
        <v>145.33000000000001</v>
      </c>
      <c r="G556" s="1">
        <v>0.77</v>
      </c>
      <c r="I556" s="12"/>
    </row>
    <row r="557" spans="1:9" x14ac:dyDescent="0.25">
      <c r="A557" s="3">
        <v>42271.083333333336</v>
      </c>
      <c r="B557" s="2">
        <v>0.52193548387096778</v>
      </c>
      <c r="C557" s="2">
        <v>1.4193548387096785E-2</v>
      </c>
      <c r="D557" s="1">
        <v>11.52</v>
      </c>
      <c r="E557" s="1">
        <v>7.09</v>
      </c>
      <c r="F557" s="1">
        <v>160.47</v>
      </c>
      <c r="G557" s="1">
        <v>0.75</v>
      </c>
      <c r="I557" s="12"/>
    </row>
    <row r="558" spans="1:9" x14ac:dyDescent="0.25">
      <c r="A558" s="3">
        <v>42271.125</v>
      </c>
      <c r="B558" s="2">
        <v>0.31193548387096776</v>
      </c>
      <c r="C558" s="2">
        <v>4.1935483870967905E-3</v>
      </c>
      <c r="D558" s="1">
        <v>9.58</v>
      </c>
      <c r="E558" s="1">
        <v>7.6</v>
      </c>
      <c r="F558" s="1">
        <v>146</v>
      </c>
      <c r="G558" s="1">
        <v>1.26</v>
      </c>
      <c r="I558" s="12"/>
    </row>
    <row r="559" spans="1:9" x14ac:dyDescent="0.25">
      <c r="A559" s="3">
        <v>42271.166666666664</v>
      </c>
      <c r="B559" s="2">
        <v>0.15193548387096775</v>
      </c>
      <c r="C559" s="2">
        <v>1.4193548387096785E-2</v>
      </c>
      <c r="D559" s="1">
        <v>7.31</v>
      </c>
      <c r="E559" s="1">
        <v>7.8</v>
      </c>
      <c r="F559" s="1">
        <v>164.83</v>
      </c>
      <c r="G559" s="1">
        <v>2.0699999999999998</v>
      </c>
      <c r="I559" s="12"/>
    </row>
    <row r="560" spans="1:9" x14ac:dyDescent="0.25">
      <c r="A560" s="3">
        <v>42271.208333333336</v>
      </c>
      <c r="B560" s="2">
        <v>8.1935483870967746E-2</v>
      </c>
      <c r="C560" s="2">
        <v>5.4193548387096786E-2</v>
      </c>
      <c r="D560" s="1">
        <v>6.53</v>
      </c>
      <c r="E560" s="1">
        <v>7.14</v>
      </c>
      <c r="F560" s="1">
        <v>89.48</v>
      </c>
      <c r="G560" s="1">
        <v>0.44</v>
      </c>
      <c r="I560" s="12"/>
    </row>
    <row r="561" spans="1:9" x14ac:dyDescent="0.25">
      <c r="A561" s="3">
        <v>42271.25</v>
      </c>
      <c r="B561" s="2"/>
      <c r="C561" s="2"/>
      <c r="D561" s="1">
        <v>7.24</v>
      </c>
      <c r="E561" s="1">
        <v>4.9400000000000004</v>
      </c>
      <c r="F561" s="1">
        <v>87.87</v>
      </c>
      <c r="G561" s="1">
        <v>0.89</v>
      </c>
      <c r="I561" s="12"/>
    </row>
    <row r="562" spans="1:9" x14ac:dyDescent="0.25">
      <c r="A562" s="3">
        <v>42271.291666666664</v>
      </c>
      <c r="B562" s="2">
        <v>0.13193548387096776</v>
      </c>
      <c r="C562" s="2">
        <v>1.4193548387096785E-2</v>
      </c>
      <c r="D562" s="1">
        <v>7.59</v>
      </c>
      <c r="E562" s="1">
        <v>5.3</v>
      </c>
      <c r="F562" s="1">
        <v>121.48</v>
      </c>
      <c r="G562" s="1">
        <v>0.92</v>
      </c>
      <c r="I562" s="12"/>
    </row>
    <row r="563" spans="1:9" x14ac:dyDescent="0.25">
      <c r="A563" s="3">
        <v>42271.333333333336</v>
      </c>
      <c r="B563" s="2">
        <v>0.24193548387096775</v>
      </c>
      <c r="C563" s="2">
        <v>2.4193548387096787E-2</v>
      </c>
      <c r="D563" s="1">
        <v>7</v>
      </c>
      <c r="E563" s="1">
        <v>5.28</v>
      </c>
      <c r="F563" s="1">
        <v>126.62</v>
      </c>
      <c r="G563" s="1">
        <v>1.21</v>
      </c>
      <c r="I563" s="12"/>
    </row>
    <row r="564" spans="1:9" x14ac:dyDescent="0.25">
      <c r="A564" s="3">
        <v>42271.375</v>
      </c>
      <c r="B564" s="2">
        <v>0.29193548387096774</v>
      </c>
      <c r="C564" s="2">
        <v>2.4193548387096787E-2</v>
      </c>
      <c r="D564" s="1">
        <v>7.67</v>
      </c>
      <c r="E564" s="1">
        <v>7.37</v>
      </c>
      <c r="F564" s="1">
        <v>178.45</v>
      </c>
      <c r="G564" s="1">
        <v>1.8</v>
      </c>
      <c r="I564" s="12"/>
    </row>
    <row r="565" spans="1:9" x14ac:dyDescent="0.25">
      <c r="A565" s="3">
        <v>42271.416666666664</v>
      </c>
      <c r="B565" s="2">
        <v>0.34193548387096773</v>
      </c>
      <c r="C565" s="2">
        <v>4.4193548387096784E-2</v>
      </c>
      <c r="D565" s="1">
        <v>5.87</v>
      </c>
      <c r="E565" s="1">
        <v>10.39</v>
      </c>
      <c r="F565" s="1">
        <v>184.13</v>
      </c>
      <c r="G565" s="1">
        <v>3.18</v>
      </c>
      <c r="I565" s="12"/>
    </row>
    <row r="566" spans="1:9" x14ac:dyDescent="0.25">
      <c r="A566" s="3">
        <v>42271.458333333336</v>
      </c>
      <c r="B566" s="2">
        <v>0.31193548387096776</v>
      </c>
      <c r="C566" s="2">
        <v>3.4193548387096789E-2</v>
      </c>
      <c r="D566" s="1">
        <v>5.12</v>
      </c>
      <c r="E566" s="1">
        <v>12.43</v>
      </c>
      <c r="F566" s="1">
        <v>179.96</v>
      </c>
      <c r="G566" s="1">
        <v>3.15</v>
      </c>
      <c r="I566" s="12"/>
    </row>
    <row r="567" spans="1:9" x14ac:dyDescent="0.25">
      <c r="A567" s="3">
        <v>42271.5</v>
      </c>
      <c r="B567" s="2">
        <v>0.20193548387096774</v>
      </c>
      <c r="C567" s="2">
        <v>0.11419354838709679</v>
      </c>
      <c r="D567" s="1">
        <v>4.54</v>
      </c>
      <c r="E567" s="1">
        <v>14.76</v>
      </c>
      <c r="F567" s="1">
        <v>172.66</v>
      </c>
      <c r="G567" s="1">
        <v>2.95</v>
      </c>
      <c r="I567" s="12"/>
    </row>
    <row r="568" spans="1:9" x14ac:dyDescent="0.25">
      <c r="A568" s="3">
        <v>42271.541666666664</v>
      </c>
      <c r="B568" s="2">
        <v>0.27193548387096778</v>
      </c>
      <c r="C568" s="2">
        <v>0.15419354838709678</v>
      </c>
      <c r="D568" s="1">
        <v>4.37</v>
      </c>
      <c r="E568" s="1">
        <v>18.149999999999999</v>
      </c>
      <c r="F568" s="1">
        <v>191.92</v>
      </c>
      <c r="G568" s="1">
        <v>3.16</v>
      </c>
      <c r="I568" s="12"/>
    </row>
    <row r="569" spans="1:9" x14ac:dyDescent="0.25">
      <c r="A569" s="3">
        <v>42271.583333333336</v>
      </c>
      <c r="B569" s="2">
        <v>0.19193548387096776</v>
      </c>
      <c r="C569" s="2">
        <v>0.15419354838709678</v>
      </c>
      <c r="D569" s="1">
        <v>3.36</v>
      </c>
      <c r="E569" s="1">
        <v>19.510000000000002</v>
      </c>
      <c r="F569" s="1">
        <v>203.84</v>
      </c>
      <c r="G569" s="1">
        <v>3.37</v>
      </c>
      <c r="I569" s="12"/>
    </row>
    <row r="570" spans="1:9" x14ac:dyDescent="0.25">
      <c r="A570" s="3">
        <v>42271.625</v>
      </c>
      <c r="B570" s="2">
        <v>0.20193548387096774</v>
      </c>
      <c r="C570" s="2">
        <v>2.2641935483870972</v>
      </c>
      <c r="D570" s="1">
        <v>3.46</v>
      </c>
      <c r="E570" s="1">
        <v>20.54</v>
      </c>
      <c r="F570" s="1">
        <v>215.92</v>
      </c>
      <c r="G570" s="1">
        <v>2.97</v>
      </c>
      <c r="I570" s="12"/>
    </row>
    <row r="571" spans="1:9" x14ac:dyDescent="0.25">
      <c r="A571" s="3">
        <v>42271.666666666664</v>
      </c>
      <c r="B571" s="2">
        <v>0.16193548387096773</v>
      </c>
      <c r="C571" s="2">
        <v>2.4541935483870967</v>
      </c>
      <c r="D571" s="1">
        <v>2.88</v>
      </c>
      <c r="E571" s="1">
        <v>21.83</v>
      </c>
      <c r="F571" s="1">
        <v>216.68</v>
      </c>
      <c r="G571" s="1">
        <v>1.7</v>
      </c>
      <c r="I571" s="12"/>
    </row>
    <row r="572" spans="1:9" x14ac:dyDescent="0.25">
      <c r="A572" s="3">
        <v>42271.708333333336</v>
      </c>
      <c r="B572" s="2">
        <v>0.15193548387096775</v>
      </c>
      <c r="C572" s="2">
        <v>0.15419354838709678</v>
      </c>
      <c r="D572" s="1">
        <v>3.87</v>
      </c>
      <c r="E572" s="1">
        <v>24.14</v>
      </c>
      <c r="F572" s="1">
        <v>218.3</v>
      </c>
      <c r="G572" s="1">
        <v>3.08</v>
      </c>
      <c r="I572" s="12"/>
    </row>
    <row r="573" spans="1:9" x14ac:dyDescent="0.25">
      <c r="A573" s="3">
        <v>42271.75</v>
      </c>
      <c r="B573" s="2">
        <v>4.1935483870967745E-2</v>
      </c>
      <c r="C573" s="2">
        <v>5.4193548387096786E-2</v>
      </c>
      <c r="D573" s="1">
        <v>19.41</v>
      </c>
      <c r="E573" s="1">
        <v>22.24</v>
      </c>
      <c r="F573" s="1">
        <v>199.53</v>
      </c>
      <c r="G573" s="1">
        <v>2.56</v>
      </c>
      <c r="I573" s="12"/>
    </row>
    <row r="574" spans="1:9" x14ac:dyDescent="0.25">
      <c r="A574" s="3">
        <v>42271.791666666664</v>
      </c>
      <c r="B574" s="2">
        <v>6.1935483870967742E-2</v>
      </c>
      <c r="C574" s="2">
        <v>1.4193548387096785E-2</v>
      </c>
      <c r="D574" s="1">
        <v>37.76</v>
      </c>
      <c r="E574" s="1">
        <v>18.600000000000001</v>
      </c>
      <c r="F574" s="1">
        <v>156.18</v>
      </c>
      <c r="G574" s="1">
        <v>2.38</v>
      </c>
      <c r="I574" s="12"/>
    </row>
    <row r="575" spans="1:9" x14ac:dyDescent="0.25">
      <c r="A575" s="3">
        <v>42271.833333333336</v>
      </c>
      <c r="B575" s="2">
        <v>0.10193548387096775</v>
      </c>
      <c r="C575" s="2">
        <v>3.4193548387096789E-2</v>
      </c>
      <c r="D575" s="1">
        <v>27.72</v>
      </c>
      <c r="E575" s="1">
        <v>15.57</v>
      </c>
      <c r="F575" s="1">
        <v>111.7</v>
      </c>
      <c r="G575" s="1">
        <v>1.47</v>
      </c>
      <c r="I575" s="12"/>
    </row>
    <row r="576" spans="1:9" x14ac:dyDescent="0.25">
      <c r="A576" s="3">
        <v>42271.875</v>
      </c>
      <c r="B576" s="2">
        <v>5.1935483870967747E-2</v>
      </c>
      <c r="C576" s="2">
        <v>4.1935483870967905E-3</v>
      </c>
      <c r="D576" s="1">
        <v>10.029999999999999</v>
      </c>
      <c r="E576" s="1">
        <v>13.37</v>
      </c>
      <c r="F576" s="1">
        <v>116.16</v>
      </c>
      <c r="G576" s="1">
        <v>1.74</v>
      </c>
      <c r="I576" s="12"/>
    </row>
    <row r="577" spans="1:9" x14ac:dyDescent="0.25">
      <c r="A577" s="3">
        <v>42271.916666666664</v>
      </c>
      <c r="B577" s="2">
        <v>1.1935483870967739E-2</v>
      </c>
      <c r="C577" s="2">
        <v>1.4193548387096785E-2</v>
      </c>
      <c r="D577" s="1">
        <v>8.64</v>
      </c>
      <c r="E577" s="1">
        <v>13.28</v>
      </c>
      <c r="F577" s="1">
        <v>122.49</v>
      </c>
      <c r="G577" s="1">
        <v>2.7</v>
      </c>
      <c r="I577" s="12"/>
    </row>
    <row r="578" spans="1:9" x14ac:dyDescent="0.25">
      <c r="A578" s="3">
        <v>42271.958333333336</v>
      </c>
      <c r="B578" s="2">
        <v>7.1935483870967751E-2</v>
      </c>
      <c r="C578" s="2">
        <v>3.4193548387096789E-2</v>
      </c>
      <c r="D578" s="1">
        <v>6.77</v>
      </c>
      <c r="E578" s="1">
        <v>15.1</v>
      </c>
      <c r="F578" s="1">
        <v>128.56</v>
      </c>
      <c r="G578" s="1">
        <v>3.48</v>
      </c>
      <c r="I578" s="12"/>
    </row>
    <row r="579" spans="1:9" x14ac:dyDescent="0.25">
      <c r="A579" s="3">
        <v>42272</v>
      </c>
      <c r="B579" s="2">
        <v>7.1935483870967751E-2</v>
      </c>
      <c r="C579" s="2">
        <v>3.4193548387096789E-2</v>
      </c>
      <c r="D579" s="1">
        <v>5.96</v>
      </c>
      <c r="E579" s="1">
        <v>15.49</v>
      </c>
      <c r="F579" s="1">
        <v>141.22999999999999</v>
      </c>
      <c r="G579" s="1">
        <v>3.99</v>
      </c>
      <c r="I579" s="12"/>
    </row>
    <row r="580" spans="1:9" x14ac:dyDescent="0.25">
      <c r="A580" s="3">
        <v>42272.041666666664</v>
      </c>
      <c r="B580" s="2">
        <v>0.46193548387096772</v>
      </c>
      <c r="C580" s="2">
        <v>4.4193548387096784E-2</v>
      </c>
      <c r="D580" s="1">
        <v>5.82</v>
      </c>
      <c r="E580" s="1">
        <v>15.45</v>
      </c>
      <c r="F580" s="1">
        <v>150.99</v>
      </c>
      <c r="G580" s="1">
        <v>4.05</v>
      </c>
      <c r="I580" s="12"/>
    </row>
    <row r="581" spans="1:9" x14ac:dyDescent="0.25">
      <c r="A581" s="3">
        <v>42272.083333333336</v>
      </c>
      <c r="B581" s="2">
        <v>4.1935483870967745E-2</v>
      </c>
      <c r="C581" s="2">
        <v>3.4193548387096789E-2</v>
      </c>
      <c r="D581" s="1">
        <v>5.63</v>
      </c>
      <c r="E581" s="1">
        <v>14.96</v>
      </c>
      <c r="F581" s="1">
        <v>153.87</v>
      </c>
      <c r="G581" s="1">
        <v>4.13</v>
      </c>
      <c r="I581" s="12"/>
    </row>
    <row r="582" spans="1:9" x14ac:dyDescent="0.25">
      <c r="A582" s="3">
        <v>42272.125</v>
      </c>
      <c r="B582" s="2">
        <v>0.13193548387096776</v>
      </c>
      <c r="C582" s="2">
        <v>-5.8064516129032184E-3</v>
      </c>
      <c r="D582" s="1">
        <v>5.88</v>
      </c>
      <c r="E582" s="1">
        <v>12.57</v>
      </c>
      <c r="F582" s="1">
        <v>157.72999999999999</v>
      </c>
      <c r="G582" s="1">
        <v>2.86</v>
      </c>
      <c r="I582" s="12"/>
    </row>
    <row r="583" spans="1:9" x14ac:dyDescent="0.25">
      <c r="A583" s="3">
        <v>42272.166666666664</v>
      </c>
      <c r="B583" s="2">
        <v>0.13193548387096776</v>
      </c>
      <c r="C583" s="2">
        <v>4.1935483870967905E-3</v>
      </c>
      <c r="D583" s="1">
        <v>5.7</v>
      </c>
      <c r="E583" s="1">
        <v>13.18</v>
      </c>
      <c r="F583" s="1">
        <v>158.21</v>
      </c>
      <c r="G583" s="1">
        <v>3.83</v>
      </c>
      <c r="I583" s="12"/>
    </row>
    <row r="584" spans="1:9" x14ac:dyDescent="0.25">
      <c r="A584" s="3">
        <v>42272.208333333336</v>
      </c>
      <c r="B584" s="2"/>
      <c r="C584" s="2"/>
      <c r="D584" s="1">
        <v>5.74</v>
      </c>
      <c r="E584" s="1">
        <v>12.28</v>
      </c>
      <c r="F584" s="1">
        <v>157.9</v>
      </c>
      <c r="G584" s="1">
        <v>3.51</v>
      </c>
      <c r="I584" s="12"/>
    </row>
    <row r="585" spans="1:9" x14ac:dyDescent="0.25">
      <c r="A585" s="3">
        <v>42272.25</v>
      </c>
      <c r="B585" s="2">
        <v>0.17193548387096774</v>
      </c>
      <c r="C585" s="2">
        <v>1.4193548387096785E-2</v>
      </c>
      <c r="D585" s="1">
        <v>6.38</v>
      </c>
      <c r="E585" s="1">
        <v>12.11</v>
      </c>
      <c r="F585" s="1">
        <v>161.83000000000001</v>
      </c>
      <c r="G585" s="1">
        <v>3.59</v>
      </c>
      <c r="I585" s="12"/>
    </row>
    <row r="586" spans="1:9" x14ac:dyDescent="0.25">
      <c r="A586" s="3">
        <v>42272.291666666664</v>
      </c>
      <c r="B586" s="2">
        <v>0.21193548387096775</v>
      </c>
      <c r="C586" s="2">
        <v>5.4193548387096786E-2</v>
      </c>
      <c r="D586" s="1">
        <v>5.47</v>
      </c>
      <c r="E586" s="1">
        <v>13.3</v>
      </c>
      <c r="F586" s="1">
        <v>157.65</v>
      </c>
      <c r="G586" s="1">
        <v>4.8</v>
      </c>
      <c r="I586" s="12"/>
    </row>
    <row r="587" spans="1:9" x14ac:dyDescent="0.25">
      <c r="A587" s="3">
        <v>42272.333333333336</v>
      </c>
      <c r="B587" s="2">
        <v>0.22193548387096776</v>
      </c>
      <c r="C587" s="2">
        <v>4.1935483870967905E-3</v>
      </c>
      <c r="D587" s="1">
        <v>5.16</v>
      </c>
      <c r="E587" s="1">
        <v>13.57</v>
      </c>
      <c r="F587" s="1">
        <v>157.9</v>
      </c>
      <c r="G587" s="1">
        <v>4.71</v>
      </c>
      <c r="I587" s="12"/>
    </row>
    <row r="588" spans="1:9" x14ac:dyDescent="0.25">
      <c r="A588" s="3">
        <v>42272.375</v>
      </c>
      <c r="B588" s="2">
        <v>0.22193548387096776</v>
      </c>
      <c r="C588" s="2">
        <v>3.4193548387096789E-2</v>
      </c>
      <c r="D588" s="1">
        <v>5.26</v>
      </c>
      <c r="E588" s="1">
        <v>15.05</v>
      </c>
      <c r="F588" s="1">
        <v>163.18</v>
      </c>
      <c r="G588" s="1">
        <v>4.9000000000000004</v>
      </c>
      <c r="I588" s="12"/>
    </row>
    <row r="589" spans="1:9" x14ac:dyDescent="0.25">
      <c r="A589" s="3">
        <v>42272.416666666664</v>
      </c>
      <c r="B589" s="2">
        <v>0.21193548387096775</v>
      </c>
      <c r="C589" s="2">
        <v>4.4193548387096784E-2</v>
      </c>
      <c r="D589" s="1">
        <v>5.6</v>
      </c>
      <c r="E589" s="1">
        <v>17.02</v>
      </c>
      <c r="F589" s="1">
        <v>173.09</v>
      </c>
      <c r="G589" s="1">
        <v>4.8899999999999997</v>
      </c>
      <c r="I589" s="12"/>
    </row>
    <row r="590" spans="1:9" x14ac:dyDescent="0.25">
      <c r="A590" s="3">
        <v>42272.458333333336</v>
      </c>
      <c r="B590" s="2">
        <v>0.20193548387096774</v>
      </c>
      <c r="C590" s="2">
        <v>4.4193548387096784E-2</v>
      </c>
      <c r="D590" s="1">
        <v>4.59</v>
      </c>
      <c r="E590" s="1">
        <v>20.13</v>
      </c>
      <c r="F590" s="1">
        <v>184.27</v>
      </c>
      <c r="G590" s="1">
        <v>4.68</v>
      </c>
      <c r="I590" s="12"/>
    </row>
    <row r="591" spans="1:9" x14ac:dyDescent="0.25">
      <c r="A591" s="3">
        <v>42272.5</v>
      </c>
      <c r="B591" s="2">
        <v>0.18193548387096775</v>
      </c>
      <c r="C591" s="2">
        <v>5.4193548387096786E-2</v>
      </c>
      <c r="D591" s="1">
        <v>5.63</v>
      </c>
      <c r="E591" s="1">
        <v>24.02</v>
      </c>
      <c r="F591" s="1">
        <v>204.87</v>
      </c>
      <c r="G591" s="1">
        <v>4.8099999999999996</v>
      </c>
      <c r="I591" s="12"/>
    </row>
    <row r="592" spans="1:9" x14ac:dyDescent="0.25">
      <c r="A592" s="3">
        <v>42272.541666666664</v>
      </c>
      <c r="B592" s="2">
        <v>0.15193548387096775</v>
      </c>
      <c r="C592" s="2">
        <v>0.1041935483870968</v>
      </c>
      <c r="D592" s="1">
        <v>8.09</v>
      </c>
      <c r="E592" s="1">
        <v>25.77</v>
      </c>
      <c r="F592" s="1">
        <v>221.21</v>
      </c>
      <c r="G592" s="1">
        <v>5.27</v>
      </c>
      <c r="I592" s="12"/>
    </row>
    <row r="593" spans="1:9" x14ac:dyDescent="0.25">
      <c r="A593" s="3">
        <v>42272.583333333336</v>
      </c>
      <c r="B593" s="2">
        <v>0.10193548387096775</v>
      </c>
      <c r="C593" s="2">
        <v>0.17419354838709677</v>
      </c>
      <c r="D593" s="1">
        <v>8.9600000000000009</v>
      </c>
      <c r="E593" s="1">
        <v>27.42</v>
      </c>
      <c r="F593" s="1">
        <v>231.03</v>
      </c>
      <c r="G593" s="1">
        <v>6.2</v>
      </c>
      <c r="I593" s="12"/>
    </row>
    <row r="594" spans="1:9" x14ac:dyDescent="0.25">
      <c r="A594" s="3">
        <v>42272.625</v>
      </c>
      <c r="B594" s="2">
        <v>0.10193548387096775</v>
      </c>
      <c r="C594" s="2">
        <v>0.16419354838709679</v>
      </c>
      <c r="D594" s="1">
        <v>7.57</v>
      </c>
      <c r="E594" s="1">
        <v>28.27</v>
      </c>
      <c r="F594" s="1">
        <v>236.27</v>
      </c>
      <c r="G594" s="1">
        <v>6.26</v>
      </c>
      <c r="I594" s="12"/>
    </row>
    <row r="595" spans="1:9" x14ac:dyDescent="0.25">
      <c r="A595" s="3">
        <v>42272.666666666664</v>
      </c>
      <c r="B595" s="2">
        <v>0.13193548387096776</v>
      </c>
      <c r="C595" s="2">
        <v>0.40419354838709681</v>
      </c>
      <c r="D595" s="1">
        <v>18.760000000000002</v>
      </c>
      <c r="E595" s="1">
        <v>27.7</v>
      </c>
      <c r="F595" s="1">
        <v>292.22000000000003</v>
      </c>
      <c r="G595" s="1">
        <v>4.42</v>
      </c>
      <c r="I595" s="12"/>
    </row>
    <row r="596" spans="1:9" x14ac:dyDescent="0.25">
      <c r="A596" s="3">
        <v>42272.708333333336</v>
      </c>
      <c r="B596" s="2">
        <v>0.19193548387096776</v>
      </c>
      <c r="C596" s="2">
        <v>0.59419354838709681</v>
      </c>
      <c r="D596" s="1">
        <v>18.7</v>
      </c>
      <c r="E596" s="1">
        <v>25.07</v>
      </c>
      <c r="F596" s="1">
        <v>325.88</v>
      </c>
      <c r="G596" s="1">
        <v>4.99</v>
      </c>
      <c r="I596" s="12"/>
    </row>
    <row r="597" spans="1:9" x14ac:dyDescent="0.25">
      <c r="A597" s="3">
        <v>42272.75</v>
      </c>
      <c r="B597" s="2">
        <v>0.16193548387096773</v>
      </c>
      <c r="C597" s="2">
        <v>0.4541935483870968</v>
      </c>
      <c r="D597" s="1">
        <v>16.97</v>
      </c>
      <c r="E597" s="1">
        <v>21.9</v>
      </c>
      <c r="F597" s="1">
        <v>342.53</v>
      </c>
      <c r="G597" s="1">
        <v>4.45</v>
      </c>
      <c r="I597" s="12"/>
    </row>
    <row r="598" spans="1:9" x14ac:dyDescent="0.25">
      <c r="A598" s="3">
        <v>42272.791666666664</v>
      </c>
      <c r="B598" s="2">
        <v>0.24193548387096775</v>
      </c>
      <c r="C598" s="2">
        <v>0.25419354838709679</v>
      </c>
      <c r="D598" s="1">
        <v>15.21</v>
      </c>
      <c r="E598" s="1">
        <v>17.559999999999999</v>
      </c>
      <c r="F598" s="1">
        <v>345.32</v>
      </c>
      <c r="G598" s="1">
        <v>4.2</v>
      </c>
      <c r="I598" s="12"/>
    </row>
    <row r="599" spans="1:9" x14ac:dyDescent="0.25">
      <c r="A599" s="3">
        <v>42272.833333333336</v>
      </c>
      <c r="B599" s="2">
        <v>1.4319354838709679</v>
      </c>
      <c r="C599" s="2">
        <v>7.4193548387096783E-2</v>
      </c>
      <c r="D599" s="1">
        <v>11</v>
      </c>
      <c r="E599" s="1">
        <v>13.65</v>
      </c>
      <c r="F599" s="1">
        <v>8.99</v>
      </c>
      <c r="G599" s="1">
        <v>2.89</v>
      </c>
      <c r="I599" s="12"/>
    </row>
    <row r="600" spans="1:9" x14ac:dyDescent="0.25">
      <c r="A600" s="3">
        <v>42272.875</v>
      </c>
      <c r="B600" s="2">
        <v>0.24193548387096775</v>
      </c>
      <c r="C600" s="2">
        <v>7.4193548387096783E-2</v>
      </c>
      <c r="D600" s="1">
        <v>9.24</v>
      </c>
      <c r="E600" s="1">
        <v>12.09</v>
      </c>
      <c r="F600" s="1">
        <v>0.93</v>
      </c>
      <c r="G600" s="1">
        <v>2.71</v>
      </c>
      <c r="I600" s="12"/>
    </row>
    <row r="601" spans="1:9" x14ac:dyDescent="0.25">
      <c r="A601" s="3">
        <v>42272.916666666664</v>
      </c>
      <c r="B601" s="2">
        <v>0.31193548387096776</v>
      </c>
      <c r="C601" s="2">
        <v>0.12419354838709679</v>
      </c>
      <c r="D601" s="1">
        <v>8.17</v>
      </c>
      <c r="E601" s="1">
        <v>9.99</v>
      </c>
      <c r="F601" s="1">
        <v>347.89</v>
      </c>
      <c r="G601" s="1">
        <v>2.69</v>
      </c>
      <c r="I601" s="12"/>
    </row>
    <row r="602" spans="1:9" x14ac:dyDescent="0.25">
      <c r="A602" s="3">
        <v>42272.958333333336</v>
      </c>
      <c r="B602" s="2">
        <v>0.32193548387096771</v>
      </c>
      <c r="C602" s="2">
        <v>2.4193548387096787E-2</v>
      </c>
      <c r="D602" s="1">
        <v>8.9600000000000009</v>
      </c>
      <c r="E602" s="1">
        <v>7.71</v>
      </c>
      <c r="F602" s="1">
        <v>334.82</v>
      </c>
      <c r="G602" s="1">
        <v>2.29</v>
      </c>
      <c r="I602" s="12"/>
    </row>
    <row r="603" spans="1:9" x14ac:dyDescent="0.25">
      <c r="A603" s="3">
        <v>42273</v>
      </c>
      <c r="B603" s="2">
        <v>0.37193548387096775</v>
      </c>
      <c r="C603" s="2">
        <v>7.4193548387096783E-2</v>
      </c>
      <c r="D603" s="1">
        <v>6.74</v>
      </c>
      <c r="E603" s="1">
        <v>7.61</v>
      </c>
      <c r="F603" s="1">
        <v>348.76</v>
      </c>
      <c r="G603" s="1">
        <v>2.3199999999999998</v>
      </c>
      <c r="I603" s="12"/>
    </row>
    <row r="604" spans="1:9" x14ac:dyDescent="0.25">
      <c r="A604" s="3">
        <v>42273.041666666664</v>
      </c>
      <c r="B604" s="2">
        <v>0.24193548387096775</v>
      </c>
      <c r="C604" s="2">
        <v>2.4193548387096787E-2</v>
      </c>
      <c r="D604" s="1">
        <v>6.04</v>
      </c>
      <c r="E604" s="1">
        <v>8.1300000000000008</v>
      </c>
      <c r="F604" s="1">
        <v>352.9</v>
      </c>
      <c r="G604" s="1">
        <v>2.48</v>
      </c>
      <c r="I604" s="12"/>
    </row>
    <row r="605" spans="1:9" x14ac:dyDescent="0.25">
      <c r="A605" s="3">
        <v>42273.083333333336</v>
      </c>
      <c r="B605" s="2">
        <v>0.36193548387096774</v>
      </c>
      <c r="C605" s="2">
        <v>2.4193548387096787E-2</v>
      </c>
      <c r="D605" s="1">
        <v>5.91</v>
      </c>
      <c r="E605" s="1">
        <v>7.51</v>
      </c>
      <c r="F605" s="1">
        <v>348.17</v>
      </c>
      <c r="G605" s="1">
        <v>2.83</v>
      </c>
      <c r="I605" s="12"/>
    </row>
    <row r="606" spans="1:9" x14ac:dyDescent="0.25">
      <c r="A606" s="3">
        <v>42273.125</v>
      </c>
      <c r="B606" s="2">
        <v>0.35193548387096774</v>
      </c>
      <c r="C606" s="2">
        <v>1.4193548387096785E-2</v>
      </c>
      <c r="D606" s="1">
        <v>5.74</v>
      </c>
      <c r="E606" s="1">
        <v>6.38</v>
      </c>
      <c r="F606" s="1">
        <v>338.32</v>
      </c>
      <c r="G606" s="1">
        <v>2.2599999999999998</v>
      </c>
      <c r="I606" s="12"/>
    </row>
    <row r="607" spans="1:9" x14ac:dyDescent="0.25">
      <c r="A607" s="3">
        <v>42273.166666666664</v>
      </c>
      <c r="B607" s="2"/>
      <c r="C607" s="2"/>
      <c r="D607" s="1">
        <v>5.16</v>
      </c>
      <c r="E607" s="1">
        <v>5.69</v>
      </c>
      <c r="F607" s="1">
        <v>328.44</v>
      </c>
      <c r="G607" s="1">
        <v>1.48</v>
      </c>
      <c r="I607" s="12"/>
    </row>
    <row r="608" spans="1:9" x14ac:dyDescent="0.25">
      <c r="A608" s="3">
        <v>42273.208333333336</v>
      </c>
      <c r="B608" s="2">
        <v>0.52193548387096778</v>
      </c>
      <c r="C608" s="2">
        <v>3.4193548387096789E-2</v>
      </c>
      <c r="D608" s="1">
        <v>4.6399999999999997</v>
      </c>
      <c r="E608" s="1">
        <v>5.63</v>
      </c>
      <c r="F608" s="1">
        <v>338.06</v>
      </c>
      <c r="G608" s="1">
        <v>1.76</v>
      </c>
      <c r="I608" s="12"/>
    </row>
    <row r="609" spans="1:9" x14ac:dyDescent="0.25">
      <c r="A609" s="3">
        <v>42273.25</v>
      </c>
      <c r="B609" s="2">
        <v>0.4219354838709678</v>
      </c>
      <c r="C609" s="2">
        <v>1.4193548387096785E-2</v>
      </c>
      <c r="D609" s="1">
        <v>4.03</v>
      </c>
      <c r="E609" s="1">
        <v>5.51</v>
      </c>
      <c r="F609" s="1">
        <v>346.74</v>
      </c>
      <c r="G609" s="1">
        <v>1.72</v>
      </c>
      <c r="I609" s="12"/>
    </row>
    <row r="610" spans="1:9" x14ac:dyDescent="0.25">
      <c r="A610" s="3">
        <v>42273.291666666664</v>
      </c>
      <c r="B610" s="2">
        <v>0.40193548387096778</v>
      </c>
      <c r="C610" s="2">
        <v>1.4193548387096785E-2</v>
      </c>
      <c r="D610" s="1">
        <v>5.1100000000000003</v>
      </c>
      <c r="E610" s="1">
        <v>5.51</v>
      </c>
      <c r="F610" s="1">
        <v>341.17</v>
      </c>
      <c r="G610" s="1">
        <v>2.3199999999999998</v>
      </c>
      <c r="I610" s="12"/>
    </row>
    <row r="611" spans="1:9" x14ac:dyDescent="0.25">
      <c r="A611" s="3">
        <v>42273.333333333336</v>
      </c>
      <c r="B611" s="2">
        <v>0.4319354838709677</v>
      </c>
      <c r="C611" s="2">
        <v>2.4193548387096787E-2</v>
      </c>
      <c r="D611" s="1">
        <v>10.42</v>
      </c>
      <c r="E611" s="1">
        <v>5.39</v>
      </c>
      <c r="F611" s="1">
        <v>334.65</v>
      </c>
      <c r="G611" s="1">
        <v>0.91</v>
      </c>
      <c r="I611" s="12"/>
    </row>
    <row r="612" spans="1:9" x14ac:dyDescent="0.25">
      <c r="A612" s="3">
        <v>42273.375</v>
      </c>
      <c r="B612" s="2">
        <v>0.41193548387096779</v>
      </c>
      <c r="C612" s="2">
        <v>4.4193548387096784E-2</v>
      </c>
      <c r="D612" s="1">
        <v>6.35</v>
      </c>
      <c r="E612" s="1">
        <v>6.96</v>
      </c>
      <c r="F612" s="1">
        <v>337.48</v>
      </c>
      <c r="G612" s="1">
        <v>0.93</v>
      </c>
      <c r="I612" s="12"/>
    </row>
    <row r="613" spans="1:9" x14ac:dyDescent="0.25">
      <c r="A613" s="3">
        <v>42273.416666666664</v>
      </c>
      <c r="B613" s="2">
        <v>0.36193548387096774</v>
      </c>
      <c r="C613" s="2">
        <v>0.1041935483870968</v>
      </c>
      <c r="D613" s="1">
        <v>4.09</v>
      </c>
      <c r="E613" s="1">
        <v>9.07</v>
      </c>
      <c r="F613" s="1">
        <v>342.71</v>
      </c>
      <c r="G613" s="1">
        <v>2.8</v>
      </c>
      <c r="I613" s="12"/>
    </row>
    <row r="614" spans="1:9" x14ac:dyDescent="0.25">
      <c r="A614" s="3">
        <v>42273.458333333336</v>
      </c>
      <c r="B614" s="2">
        <v>0.19193548387096776</v>
      </c>
      <c r="C614" s="2">
        <v>0.11419354838709679</v>
      </c>
      <c r="D614" s="1">
        <v>2.76</v>
      </c>
      <c r="E614" s="1">
        <v>10.77</v>
      </c>
      <c r="F614" s="1">
        <v>349.95</v>
      </c>
      <c r="G614" s="1">
        <v>2.89</v>
      </c>
      <c r="I614" s="12"/>
    </row>
    <row r="615" spans="1:9" x14ac:dyDescent="0.25">
      <c r="A615" s="3">
        <v>42273.5</v>
      </c>
      <c r="B615" s="2">
        <v>0.24193548387096775</v>
      </c>
      <c r="C615" s="2">
        <v>0.13419354838709679</v>
      </c>
      <c r="D615" s="1">
        <v>4.59</v>
      </c>
      <c r="E615" s="1">
        <v>12.37</v>
      </c>
      <c r="F615" s="1">
        <v>333.91</v>
      </c>
      <c r="G615" s="1">
        <v>1.72</v>
      </c>
      <c r="I615" s="12"/>
    </row>
    <row r="616" spans="1:9" x14ac:dyDescent="0.25">
      <c r="A616" s="3">
        <v>42273.541666666664</v>
      </c>
      <c r="B616" s="2">
        <v>0.22193548387096776</v>
      </c>
      <c r="C616" s="2">
        <v>0.13419354838709679</v>
      </c>
      <c r="D616" s="1">
        <v>5.39</v>
      </c>
      <c r="E616" s="1">
        <v>13.29</v>
      </c>
      <c r="F616" s="1">
        <v>293.91000000000003</v>
      </c>
      <c r="G616" s="1">
        <v>2.2200000000000002</v>
      </c>
      <c r="I616" s="12"/>
    </row>
    <row r="617" spans="1:9" x14ac:dyDescent="0.25">
      <c r="A617" s="3">
        <v>42273.583333333336</v>
      </c>
      <c r="B617" s="2">
        <v>0.12193548387096775</v>
      </c>
      <c r="C617" s="2">
        <v>0.12419354838709679</v>
      </c>
      <c r="D617" s="1">
        <v>6.92</v>
      </c>
      <c r="E617" s="1">
        <v>14.03</v>
      </c>
      <c r="F617" s="1">
        <v>298.45</v>
      </c>
      <c r="G617" s="1">
        <v>2.89</v>
      </c>
      <c r="I617" s="12"/>
    </row>
    <row r="618" spans="1:9" x14ac:dyDescent="0.25">
      <c r="A618" s="3">
        <v>42273.625</v>
      </c>
      <c r="B618" s="2">
        <v>0.10193548387096775</v>
      </c>
      <c r="C618" s="2">
        <v>9.4193548387096787E-2</v>
      </c>
      <c r="D618" s="1">
        <v>9.9499999999999993</v>
      </c>
      <c r="E618" s="1">
        <v>14.75</v>
      </c>
      <c r="F618" s="1">
        <v>308.02</v>
      </c>
      <c r="G618" s="1">
        <v>3.14</v>
      </c>
      <c r="I618" s="12"/>
    </row>
    <row r="619" spans="1:9" x14ac:dyDescent="0.25">
      <c r="A619" s="3">
        <v>42273.666666666664</v>
      </c>
      <c r="B619" s="2"/>
      <c r="C619" s="2"/>
      <c r="D619" s="1">
        <v>6.13</v>
      </c>
      <c r="I619" s="12"/>
    </row>
    <row r="620" spans="1:9" x14ac:dyDescent="0.25">
      <c r="A620" s="3">
        <v>42273.708333333336</v>
      </c>
      <c r="B620" s="2">
        <v>0.27193548387096778</v>
      </c>
      <c r="C620" s="2">
        <v>0.12419354838709679</v>
      </c>
      <c r="D620" s="1">
        <v>4.45</v>
      </c>
      <c r="E620" s="1">
        <v>16.420000000000002</v>
      </c>
      <c r="F620" s="1">
        <v>301.45</v>
      </c>
      <c r="G620" s="1">
        <v>2.4500000000000002</v>
      </c>
      <c r="I620" s="12"/>
    </row>
    <row r="621" spans="1:9" x14ac:dyDescent="0.25">
      <c r="A621" s="3">
        <v>42273.75</v>
      </c>
      <c r="B621" s="2">
        <v>0.15193548387096775</v>
      </c>
      <c r="C621" s="2">
        <v>0.13419354838709679</v>
      </c>
      <c r="D621" s="1">
        <v>8.64</v>
      </c>
      <c r="E621" s="1">
        <v>16.14</v>
      </c>
      <c r="F621" s="1">
        <v>277.27999999999997</v>
      </c>
      <c r="G621" s="1">
        <v>2.42</v>
      </c>
      <c r="I621" s="12"/>
    </row>
    <row r="622" spans="1:9" x14ac:dyDescent="0.25">
      <c r="A622" s="3">
        <v>42273.791666666664</v>
      </c>
      <c r="B622" s="2">
        <v>0.13193548387096776</v>
      </c>
      <c r="C622" s="2">
        <v>8.4193548387096792E-2</v>
      </c>
      <c r="D622" s="1">
        <v>14.99</v>
      </c>
      <c r="E622" s="1">
        <v>13.46</v>
      </c>
      <c r="F622" s="1">
        <v>322.36</v>
      </c>
      <c r="G622" s="1">
        <v>2.94</v>
      </c>
      <c r="I622" s="12"/>
    </row>
    <row r="623" spans="1:9" x14ac:dyDescent="0.25">
      <c r="A623" s="3">
        <v>42273.833333333336</v>
      </c>
      <c r="B623" s="2">
        <v>0.17193548387096774</v>
      </c>
      <c r="C623" s="2">
        <v>6.4193548387096788E-2</v>
      </c>
      <c r="D623" s="1">
        <v>14.34</v>
      </c>
      <c r="E623" s="1">
        <v>11.36</v>
      </c>
      <c r="F623" s="1">
        <v>319.38</v>
      </c>
      <c r="G623" s="1">
        <v>2.6</v>
      </c>
      <c r="I623" s="12"/>
    </row>
    <row r="624" spans="1:9" x14ac:dyDescent="0.25">
      <c r="A624" s="3">
        <v>42273.875</v>
      </c>
      <c r="B624" s="2">
        <v>0.6919354838709677</v>
      </c>
      <c r="C624" s="2">
        <v>4.1935483870967905E-3</v>
      </c>
      <c r="D624" s="1">
        <v>66.2</v>
      </c>
      <c r="E624" s="1">
        <v>7.11</v>
      </c>
      <c r="F624" s="1">
        <v>306.10000000000002</v>
      </c>
      <c r="G624" s="1">
        <v>1.78</v>
      </c>
      <c r="I624" s="12"/>
    </row>
    <row r="625" spans="1:9" x14ac:dyDescent="0.25">
      <c r="A625" s="3">
        <v>42273.916666666664</v>
      </c>
      <c r="B625" s="2">
        <v>0.21193548387096775</v>
      </c>
      <c r="C625" s="2">
        <v>-3.5806451612903217E-2</v>
      </c>
      <c r="D625" s="1">
        <v>8.6</v>
      </c>
      <c r="E625" s="1">
        <v>5.77</v>
      </c>
      <c r="F625" s="1">
        <v>295.02</v>
      </c>
      <c r="G625" s="1">
        <v>0.54</v>
      </c>
      <c r="I625" s="12"/>
    </row>
    <row r="626" spans="1:9" x14ac:dyDescent="0.25">
      <c r="A626" s="3">
        <v>42273.958333333336</v>
      </c>
      <c r="B626" s="2">
        <v>0.22193548387096776</v>
      </c>
      <c r="C626" s="2">
        <v>2.4193548387096787E-2</v>
      </c>
      <c r="D626" s="1">
        <v>6.97</v>
      </c>
      <c r="E626" s="1">
        <v>5.33</v>
      </c>
      <c r="F626" s="1">
        <v>285.62</v>
      </c>
      <c r="G626" s="1">
        <v>0.31</v>
      </c>
      <c r="I626" s="12"/>
    </row>
    <row r="627" spans="1:9" x14ac:dyDescent="0.25">
      <c r="A627" s="3">
        <v>42274</v>
      </c>
      <c r="B627" s="2">
        <v>0.28193548387096778</v>
      </c>
      <c r="C627" s="2">
        <v>-5.8064516129032184E-3</v>
      </c>
      <c r="D627" s="1">
        <v>5.75</v>
      </c>
      <c r="E627" s="1">
        <v>4.04</v>
      </c>
      <c r="F627" s="1">
        <v>180.91</v>
      </c>
      <c r="G627" s="1">
        <v>0.49</v>
      </c>
      <c r="I627" s="12"/>
    </row>
    <row r="628" spans="1:9" x14ac:dyDescent="0.25">
      <c r="A628" s="3">
        <v>42274.041666666664</v>
      </c>
      <c r="B628" s="2">
        <v>0.24193548387096775</v>
      </c>
      <c r="C628" s="2">
        <v>-1.5806451612903213E-2</v>
      </c>
      <c r="D628" s="1">
        <v>6.02</v>
      </c>
      <c r="E628" s="1">
        <v>3.58</v>
      </c>
      <c r="F628" s="1">
        <v>174.73</v>
      </c>
      <c r="G628" s="1">
        <v>1.1299999999999999</v>
      </c>
      <c r="I628" s="12"/>
    </row>
    <row r="629" spans="1:9" x14ac:dyDescent="0.25">
      <c r="A629" s="3">
        <v>42274.083333333336</v>
      </c>
      <c r="B629" s="2">
        <v>0.33193548387096772</v>
      </c>
      <c r="C629" s="2">
        <v>-3.5806451612903217E-2</v>
      </c>
      <c r="D629" s="1">
        <v>5.27</v>
      </c>
      <c r="E629" s="1">
        <v>3.36</v>
      </c>
      <c r="F629" s="1">
        <v>169.22</v>
      </c>
      <c r="G629" s="1">
        <v>1.21</v>
      </c>
      <c r="I629" s="12"/>
    </row>
    <row r="630" spans="1:9" x14ac:dyDescent="0.25">
      <c r="A630" s="3">
        <v>42274.125</v>
      </c>
      <c r="B630" s="2"/>
      <c r="C630" s="2"/>
      <c r="D630" s="1">
        <v>4.8600000000000003</v>
      </c>
      <c r="E630" s="1">
        <v>3.14</v>
      </c>
      <c r="F630" s="1">
        <v>190.55</v>
      </c>
      <c r="G630" s="1">
        <v>1.44</v>
      </c>
      <c r="I630" s="12"/>
    </row>
    <row r="631" spans="1:9" x14ac:dyDescent="0.25">
      <c r="A631" s="3">
        <v>42274.166666666664</v>
      </c>
      <c r="B631" s="2">
        <v>0.27193548387096778</v>
      </c>
      <c r="C631" s="2">
        <v>-2.5806451612903208E-2</v>
      </c>
      <c r="D631" s="1">
        <v>4.7300000000000004</v>
      </c>
      <c r="E631" s="1">
        <v>2.94</v>
      </c>
      <c r="F631" s="1">
        <v>269.54000000000002</v>
      </c>
      <c r="G631" s="1">
        <v>0.62</v>
      </c>
      <c r="I631" s="12"/>
    </row>
    <row r="632" spans="1:9" x14ac:dyDescent="0.25">
      <c r="A632" s="3">
        <v>42274.208333333336</v>
      </c>
      <c r="B632" s="2">
        <v>0.33193548387096772</v>
      </c>
      <c r="C632" s="2">
        <v>-5.8064516129032184E-3</v>
      </c>
      <c r="D632" s="1">
        <v>6.28</v>
      </c>
      <c r="E632" s="1">
        <v>1.58</v>
      </c>
      <c r="F632" s="1">
        <v>325.81</v>
      </c>
      <c r="G632" s="1">
        <v>0.9</v>
      </c>
      <c r="I632" s="12"/>
    </row>
    <row r="633" spans="1:9" x14ac:dyDescent="0.25">
      <c r="A633" s="3">
        <v>42274.25</v>
      </c>
      <c r="B633" s="2">
        <v>0.32193548387096771</v>
      </c>
      <c r="C633" s="2">
        <v>1.4193548387096785E-2</v>
      </c>
      <c r="D633" s="1">
        <v>10.72</v>
      </c>
      <c r="E633" s="1">
        <v>0.95</v>
      </c>
      <c r="F633" s="1">
        <v>154.29</v>
      </c>
      <c r="G633" s="1">
        <v>0.57999999999999996</v>
      </c>
      <c r="I633" s="12"/>
    </row>
    <row r="634" spans="1:9" x14ac:dyDescent="0.25">
      <c r="A634" s="3">
        <v>42274.291666666664</v>
      </c>
      <c r="B634" s="2">
        <v>0.39193548387096777</v>
      </c>
      <c r="C634" s="2">
        <v>4.1935483870967905E-3</v>
      </c>
      <c r="D634" s="1">
        <v>8.48</v>
      </c>
      <c r="E634" s="1">
        <v>1.39</v>
      </c>
      <c r="F634" s="1">
        <v>181.36</v>
      </c>
      <c r="G634" s="1">
        <v>0.65</v>
      </c>
      <c r="I634" s="12"/>
    </row>
    <row r="635" spans="1:9" x14ac:dyDescent="0.25">
      <c r="A635" s="3">
        <v>42274.333333333336</v>
      </c>
      <c r="B635" s="2">
        <v>0.38193548387096776</v>
      </c>
      <c r="C635" s="2">
        <v>1.4193548387096785E-2</v>
      </c>
      <c r="D635" s="1">
        <v>13.46</v>
      </c>
      <c r="E635" s="1">
        <v>1.82</v>
      </c>
      <c r="F635" s="1">
        <v>247.43</v>
      </c>
      <c r="G635" s="1">
        <v>0.06</v>
      </c>
      <c r="I635" s="12"/>
    </row>
    <row r="636" spans="1:9" x14ac:dyDescent="0.25">
      <c r="A636" s="3">
        <v>42274.375</v>
      </c>
      <c r="B636" s="2">
        <v>0.41193548387096779</v>
      </c>
      <c r="C636" s="2">
        <v>4.4193548387096784E-2</v>
      </c>
      <c r="D636" s="1">
        <v>8.56</v>
      </c>
      <c r="E636" s="1">
        <v>3.29</v>
      </c>
      <c r="F636" s="1">
        <v>187.02</v>
      </c>
      <c r="G636" s="1">
        <v>1.1599999999999999</v>
      </c>
      <c r="I636" s="12"/>
    </row>
    <row r="637" spans="1:9" x14ac:dyDescent="0.25">
      <c r="A637" s="3">
        <v>42274.416666666664</v>
      </c>
      <c r="B637" s="2">
        <v>0.40193548387096778</v>
      </c>
      <c r="C637" s="2">
        <v>1.4193548387096785E-2</v>
      </c>
      <c r="D637" s="1">
        <v>4.38</v>
      </c>
      <c r="E637" s="1">
        <v>6.57</v>
      </c>
      <c r="F637" s="1">
        <v>180.06</v>
      </c>
      <c r="G637" s="1">
        <v>3.93</v>
      </c>
      <c r="I637" s="12"/>
    </row>
    <row r="638" spans="1:9" x14ac:dyDescent="0.25">
      <c r="A638" s="3">
        <v>42274.458333333336</v>
      </c>
      <c r="B638" s="2">
        <v>0.14193548387096774</v>
      </c>
      <c r="C638" s="2">
        <v>8.4193548387096792E-2</v>
      </c>
      <c r="D638" s="1">
        <v>1.78</v>
      </c>
      <c r="E638" s="1">
        <v>11.33</v>
      </c>
      <c r="F638" s="1">
        <v>195.01</v>
      </c>
      <c r="G638" s="1">
        <v>4.45</v>
      </c>
      <c r="I638" s="12"/>
    </row>
    <row r="639" spans="1:9" x14ac:dyDescent="0.25">
      <c r="A639" s="3">
        <v>42274.5</v>
      </c>
      <c r="B639" s="2">
        <v>6.1935483870967742E-2</v>
      </c>
      <c r="C639" s="2">
        <v>5.4193548387096786E-2</v>
      </c>
      <c r="D639" s="1">
        <v>1.57</v>
      </c>
      <c r="E639" s="1">
        <v>13.74</v>
      </c>
      <c r="F639" s="1">
        <v>215.14</v>
      </c>
      <c r="G639" s="1">
        <v>4.6399999999999997</v>
      </c>
      <c r="I639" s="12"/>
    </row>
    <row r="640" spans="1:9" x14ac:dyDescent="0.25">
      <c r="A640" s="3">
        <v>42274.541666666664</v>
      </c>
      <c r="B640" s="2">
        <v>4.1935483870967745E-2</v>
      </c>
      <c r="C640" s="2">
        <v>0.27419354838709675</v>
      </c>
      <c r="D640" s="1">
        <v>1.52</v>
      </c>
      <c r="E640" s="1">
        <v>14.87</v>
      </c>
      <c r="F640" s="1">
        <v>260.75</v>
      </c>
      <c r="G640" s="1">
        <v>5.29</v>
      </c>
      <c r="I640" s="12"/>
    </row>
    <row r="641" spans="1:9" x14ac:dyDescent="0.25">
      <c r="A641" s="3">
        <v>42274.583333333336</v>
      </c>
      <c r="B641" s="2">
        <v>4.1935483870967745E-2</v>
      </c>
      <c r="C641" s="2">
        <v>0.21419354838709678</v>
      </c>
      <c r="D641" s="1">
        <v>11</v>
      </c>
      <c r="E641" s="1">
        <v>15.43</v>
      </c>
      <c r="F641" s="1">
        <v>288.12</v>
      </c>
      <c r="G641" s="1">
        <v>5.69</v>
      </c>
      <c r="I641" s="12"/>
    </row>
    <row r="642" spans="1:9" x14ac:dyDescent="0.25">
      <c r="A642" s="3">
        <v>42274.625</v>
      </c>
      <c r="B642" s="2">
        <v>-1.806451612903226E-2</v>
      </c>
      <c r="C642" s="2">
        <v>0.18419354838709678</v>
      </c>
      <c r="D642" s="1">
        <v>6.8</v>
      </c>
      <c r="E642" s="1">
        <v>15.49</v>
      </c>
      <c r="F642" s="1">
        <v>295.05</v>
      </c>
      <c r="G642" s="1">
        <v>5.94</v>
      </c>
      <c r="I642" s="12"/>
    </row>
    <row r="643" spans="1:9" x14ac:dyDescent="0.25">
      <c r="A643" s="3">
        <v>42274.666666666664</v>
      </c>
      <c r="B643" s="2">
        <v>8.1935483870967746E-2</v>
      </c>
      <c r="C643" s="2">
        <v>0.25419354838709679</v>
      </c>
      <c r="D643" s="1">
        <v>9.01</v>
      </c>
      <c r="E643" s="1">
        <v>15.03</v>
      </c>
      <c r="F643" s="1">
        <v>311.45</v>
      </c>
      <c r="G643" s="1">
        <v>6.87</v>
      </c>
      <c r="I643" s="12"/>
    </row>
    <row r="644" spans="1:9" x14ac:dyDescent="0.25">
      <c r="A644" s="3">
        <v>42274.708333333336</v>
      </c>
      <c r="B644" s="2">
        <v>3.1935483870967743E-2</v>
      </c>
      <c r="C644" s="2">
        <v>0.16419354838709679</v>
      </c>
      <c r="D644" s="1">
        <v>13.31</v>
      </c>
      <c r="E644" s="1">
        <v>14.39</v>
      </c>
      <c r="F644" s="1">
        <v>304.2</v>
      </c>
      <c r="G644" s="1">
        <v>6.86</v>
      </c>
      <c r="I644" s="12"/>
    </row>
    <row r="645" spans="1:9" x14ac:dyDescent="0.25">
      <c r="A645" s="3">
        <v>42274.75</v>
      </c>
      <c r="B645" s="2">
        <v>4.1935483870967745E-2</v>
      </c>
      <c r="C645" s="2">
        <v>0.18419354838709678</v>
      </c>
      <c r="D645" s="1">
        <v>9.39</v>
      </c>
      <c r="E645" s="1">
        <v>13.36</v>
      </c>
      <c r="F645" s="1">
        <v>316.31</v>
      </c>
      <c r="G645" s="1">
        <v>7.06</v>
      </c>
      <c r="I645" s="12"/>
    </row>
    <row r="646" spans="1:9" x14ac:dyDescent="0.25">
      <c r="A646" s="3">
        <v>42274.791666666664</v>
      </c>
      <c r="B646" s="2">
        <v>5.1935483870967747E-2</v>
      </c>
      <c r="C646" s="2">
        <v>0.12419354838709679</v>
      </c>
      <c r="D646" s="1">
        <v>18.14</v>
      </c>
      <c r="E646" s="1">
        <v>10.1</v>
      </c>
      <c r="F646" s="1">
        <v>328.67</v>
      </c>
      <c r="G646" s="1">
        <v>5.17</v>
      </c>
      <c r="I646" s="12"/>
    </row>
    <row r="647" spans="1:9" x14ac:dyDescent="0.25">
      <c r="A647" s="3">
        <v>42274.833333333336</v>
      </c>
      <c r="B647" s="2">
        <v>5.1935483870967747E-2</v>
      </c>
      <c r="C647" s="2">
        <v>2.4193548387096787E-2</v>
      </c>
      <c r="D647" s="1">
        <v>33.76</v>
      </c>
      <c r="E647" s="1">
        <v>6.37</v>
      </c>
      <c r="F647" s="1">
        <v>316.89</v>
      </c>
      <c r="G647" s="1">
        <v>1.69</v>
      </c>
      <c r="I647" s="12"/>
    </row>
    <row r="648" spans="1:9" x14ac:dyDescent="0.25">
      <c r="A648" s="3">
        <v>42274.875</v>
      </c>
      <c r="B648" s="2">
        <v>5.1935483870967747E-2</v>
      </c>
      <c r="C648" s="2">
        <v>-3.5806451612903217E-2</v>
      </c>
      <c r="D648" s="1">
        <v>27.01</v>
      </c>
      <c r="E648" s="1">
        <v>6.04</v>
      </c>
      <c r="F648" s="1">
        <v>297.11</v>
      </c>
      <c r="G648" s="1">
        <v>2.02</v>
      </c>
      <c r="I648" s="12"/>
    </row>
    <row r="649" spans="1:9" x14ac:dyDescent="0.25">
      <c r="A649" s="3">
        <v>42274.916666666664</v>
      </c>
      <c r="B649" s="2">
        <v>7.1935483870967751E-2</v>
      </c>
      <c r="C649" s="2">
        <v>-2.5806451612903208E-2</v>
      </c>
      <c r="D649" s="1">
        <v>7.01</v>
      </c>
      <c r="E649" s="1">
        <v>6.12</v>
      </c>
      <c r="F649" s="1">
        <v>314.12</v>
      </c>
      <c r="G649" s="1">
        <v>3.48</v>
      </c>
      <c r="I649" s="12"/>
    </row>
    <row r="650" spans="1:9" x14ac:dyDescent="0.25">
      <c r="A650" s="3">
        <v>42274.958333333336</v>
      </c>
      <c r="B650" s="2">
        <v>0.12193548387096775</v>
      </c>
      <c r="C650" s="2">
        <v>-5.8064516129032184E-3</v>
      </c>
      <c r="D650" s="1">
        <v>3.76</v>
      </c>
      <c r="E650" s="1">
        <v>4.96</v>
      </c>
      <c r="F650" s="1">
        <v>311.5</v>
      </c>
      <c r="G650" s="1">
        <v>4.01</v>
      </c>
      <c r="I650" s="12"/>
    </row>
    <row r="651" spans="1:9" x14ac:dyDescent="0.25">
      <c r="A651" s="3">
        <v>42275</v>
      </c>
      <c r="B651" s="2">
        <v>0.14193548387096774</v>
      </c>
      <c r="C651" s="2">
        <v>-1.5806451612903213E-2</v>
      </c>
      <c r="D651" s="1">
        <v>3.43</v>
      </c>
      <c r="E651" s="1">
        <v>4.5</v>
      </c>
      <c r="F651" s="1">
        <v>313.99</v>
      </c>
      <c r="G651" s="1">
        <v>3.85</v>
      </c>
      <c r="I651" s="12"/>
    </row>
    <row r="652" spans="1:9" x14ac:dyDescent="0.25">
      <c r="A652" s="3">
        <v>42275.041666666664</v>
      </c>
      <c r="B652" s="2">
        <v>8.1935483870967746E-2</v>
      </c>
      <c r="C652" s="2">
        <v>-2.5806451612903208E-2</v>
      </c>
      <c r="D652" s="1">
        <v>6.89</v>
      </c>
      <c r="E652" s="1">
        <v>2.82</v>
      </c>
      <c r="F652" s="1">
        <v>310.97000000000003</v>
      </c>
      <c r="G652" s="1">
        <v>2.65</v>
      </c>
      <c r="I652" s="12"/>
    </row>
    <row r="653" spans="1:9" x14ac:dyDescent="0.25">
      <c r="A653" s="3">
        <v>42275.083333333336</v>
      </c>
      <c r="B653" s="2">
        <v>0.26193548387096777</v>
      </c>
      <c r="C653" s="2">
        <v>-4.5806451612903212E-2</v>
      </c>
      <c r="D653" s="1">
        <v>8.84</v>
      </c>
      <c r="E653" s="1">
        <v>2.64</v>
      </c>
      <c r="F653" s="1">
        <v>297.2</v>
      </c>
      <c r="G653" s="1">
        <v>2.27</v>
      </c>
      <c r="I653" s="12"/>
    </row>
    <row r="654" spans="1:9" x14ac:dyDescent="0.25">
      <c r="A654" s="3">
        <v>42275.125</v>
      </c>
      <c r="B654" s="2">
        <v>6.1935483870967742E-2</v>
      </c>
      <c r="C654" s="2">
        <v>-2.5806451612903208E-2</v>
      </c>
      <c r="D654" s="1">
        <v>3.9</v>
      </c>
      <c r="E654" s="1">
        <v>1.28</v>
      </c>
      <c r="F654" s="1">
        <v>312.42</v>
      </c>
      <c r="G654" s="1">
        <v>1.68</v>
      </c>
      <c r="I654" s="12"/>
    </row>
    <row r="655" spans="1:9" x14ac:dyDescent="0.25">
      <c r="A655" s="3">
        <v>42275.166666666664</v>
      </c>
      <c r="B655" s="2">
        <v>0.12193548387096775</v>
      </c>
      <c r="C655" s="2">
        <v>-2.5806451612903208E-2</v>
      </c>
      <c r="D655" s="1">
        <v>2.92</v>
      </c>
      <c r="E655" s="1">
        <v>2.1</v>
      </c>
      <c r="F655" s="1">
        <v>309.49</v>
      </c>
      <c r="G655" s="1">
        <v>2.5099999999999998</v>
      </c>
      <c r="I655" s="12"/>
    </row>
    <row r="656" spans="1:9" x14ac:dyDescent="0.25">
      <c r="A656" s="3">
        <v>42275.208333333336</v>
      </c>
      <c r="B656" s="2">
        <v>0.21193548387096775</v>
      </c>
      <c r="C656" s="2">
        <v>-1.5806451612903213E-2</v>
      </c>
      <c r="D656" s="1">
        <v>5.14</v>
      </c>
      <c r="E656" s="1">
        <v>1.88</v>
      </c>
      <c r="F656" s="1">
        <v>265.75</v>
      </c>
      <c r="G656" s="1">
        <v>1.1000000000000001</v>
      </c>
      <c r="I656" s="12"/>
    </row>
    <row r="657" spans="1:9" x14ac:dyDescent="0.25">
      <c r="A657" s="3">
        <v>42275.25</v>
      </c>
      <c r="B657" s="2">
        <v>0.21193548387096775</v>
      </c>
      <c r="C657" s="2">
        <v>-2.5806451612903208E-2</v>
      </c>
      <c r="D657" s="1">
        <v>4.3899999999999997</v>
      </c>
      <c r="E657" s="1">
        <v>0.06</v>
      </c>
      <c r="F657" s="1">
        <v>211.69</v>
      </c>
      <c r="G657" s="1">
        <v>0.9</v>
      </c>
      <c r="I657" s="12"/>
    </row>
    <row r="658" spans="1:9" x14ac:dyDescent="0.25">
      <c r="A658" s="3">
        <v>42275.291666666664</v>
      </c>
      <c r="B658" s="2">
        <v>0.27193548387096778</v>
      </c>
      <c r="C658" s="2">
        <v>4.1935483870967905E-3</v>
      </c>
      <c r="D658" s="1">
        <v>15.36</v>
      </c>
      <c r="E658" s="1">
        <v>-1.0900000000000001</v>
      </c>
      <c r="F658" s="1">
        <v>250.35</v>
      </c>
      <c r="G658" s="1">
        <v>1.07</v>
      </c>
      <c r="I658" s="12"/>
    </row>
    <row r="659" spans="1:9" x14ac:dyDescent="0.25">
      <c r="A659" s="3">
        <v>42275.333333333336</v>
      </c>
      <c r="B659" s="2">
        <v>0.28193548387096778</v>
      </c>
      <c r="C659" s="2">
        <v>-3.5806451612903217E-2</v>
      </c>
      <c r="D659" s="1">
        <v>5.32</v>
      </c>
      <c r="E659" s="1">
        <v>0.38</v>
      </c>
      <c r="F659" s="1">
        <v>245.66</v>
      </c>
      <c r="G659" s="1">
        <v>1.74</v>
      </c>
      <c r="I659" s="12"/>
    </row>
    <row r="660" spans="1:9" x14ac:dyDescent="0.25">
      <c r="A660" s="3">
        <v>42275.375</v>
      </c>
      <c r="B660" s="2">
        <v>0.14193548387096774</v>
      </c>
      <c r="C660" s="2">
        <v>-2.5806451612903208E-2</v>
      </c>
      <c r="D660" s="1">
        <v>3.62</v>
      </c>
      <c r="E660" s="1">
        <v>2.5299999999999998</v>
      </c>
      <c r="F660" s="1">
        <v>221.4</v>
      </c>
      <c r="G660" s="1">
        <v>2.76</v>
      </c>
      <c r="I660" s="12"/>
    </row>
    <row r="661" spans="1:9" x14ac:dyDescent="0.25">
      <c r="A661" s="3">
        <v>42275.416666666664</v>
      </c>
      <c r="B661" s="2">
        <v>0.10193548387096775</v>
      </c>
      <c r="C661" s="2">
        <v>2.4193548387096787E-2</v>
      </c>
      <c r="D661" s="1">
        <v>2.65</v>
      </c>
      <c r="E661" s="1">
        <v>4.2</v>
      </c>
      <c r="F661" s="1">
        <v>233</v>
      </c>
      <c r="G661" s="1">
        <v>3</v>
      </c>
      <c r="I661" s="12"/>
    </row>
    <row r="662" spans="1:9" x14ac:dyDescent="0.25">
      <c r="A662" s="3">
        <v>42275.458333333336</v>
      </c>
      <c r="B662" s="2">
        <v>5.1935483870967747E-2</v>
      </c>
      <c r="C662" s="2">
        <v>0.25419354838709679</v>
      </c>
      <c r="D662" s="1">
        <v>3.21</v>
      </c>
      <c r="E662" s="1">
        <v>6.45</v>
      </c>
      <c r="F662" s="1">
        <v>268.95</v>
      </c>
      <c r="G662" s="1">
        <v>3.61</v>
      </c>
      <c r="I662" s="12"/>
    </row>
    <row r="663" spans="1:9" x14ac:dyDescent="0.25">
      <c r="A663" s="3">
        <v>42275.5</v>
      </c>
      <c r="B663" s="2">
        <v>3.1935483870967743E-2</v>
      </c>
      <c r="C663" s="2">
        <v>0.66419354838709677</v>
      </c>
      <c r="D663" s="1">
        <v>5.1100000000000003</v>
      </c>
      <c r="E663" s="1">
        <v>8.1300000000000008</v>
      </c>
      <c r="F663" s="1">
        <v>305.41000000000003</v>
      </c>
      <c r="G663" s="1">
        <v>3.43</v>
      </c>
      <c r="I663" s="12"/>
    </row>
    <row r="664" spans="1:9" x14ac:dyDescent="0.25">
      <c r="A664" s="3">
        <v>42275.541666666664</v>
      </c>
      <c r="B664" s="2">
        <v>1.1935483870967739E-2</v>
      </c>
      <c r="C664" s="2">
        <v>0.59419354838709681</v>
      </c>
      <c r="D664" s="1">
        <v>4.38</v>
      </c>
      <c r="E664" s="1">
        <v>9.51</v>
      </c>
      <c r="F664" s="1">
        <v>306.47000000000003</v>
      </c>
      <c r="G664" s="1">
        <v>2.76</v>
      </c>
      <c r="I664" s="12"/>
    </row>
    <row r="665" spans="1:9" x14ac:dyDescent="0.25">
      <c r="A665" s="3">
        <v>42275.583333333336</v>
      </c>
      <c r="B665" s="2">
        <v>1.1935483870967739E-2</v>
      </c>
      <c r="C665" s="2">
        <v>0.67419354838709677</v>
      </c>
      <c r="D665" s="1">
        <v>4.3</v>
      </c>
      <c r="E665" s="1">
        <v>11.02</v>
      </c>
      <c r="F665" s="1">
        <v>266.64</v>
      </c>
      <c r="G665" s="1">
        <v>2.15</v>
      </c>
      <c r="I665" s="12"/>
    </row>
    <row r="666" spans="1:9" x14ac:dyDescent="0.25">
      <c r="A666" s="3">
        <v>42275.625</v>
      </c>
      <c r="B666" s="2">
        <v>0.83193548387096772</v>
      </c>
      <c r="C666" s="2">
        <v>0.94419354838709679</v>
      </c>
      <c r="D666" s="1">
        <v>1.36</v>
      </c>
      <c r="E666" s="1">
        <v>13.18</v>
      </c>
      <c r="F666" s="1">
        <v>228.52</v>
      </c>
      <c r="G666" s="1">
        <v>3.92</v>
      </c>
      <c r="I666" s="12"/>
    </row>
    <row r="667" spans="1:9" x14ac:dyDescent="0.25">
      <c r="A667" s="3">
        <v>42275.666666666664</v>
      </c>
      <c r="B667" s="2">
        <v>1.9354838709677441E-3</v>
      </c>
      <c r="C667" s="2">
        <v>0.76419354838709674</v>
      </c>
      <c r="D667" s="1">
        <v>2.0299999999999998</v>
      </c>
      <c r="E667" s="1">
        <v>13.4</v>
      </c>
      <c r="F667" s="1">
        <v>226.14</v>
      </c>
      <c r="G667" s="1">
        <v>3.52</v>
      </c>
      <c r="I667" s="12"/>
    </row>
    <row r="668" spans="1:9" x14ac:dyDescent="0.25">
      <c r="A668" s="3">
        <v>42275.708333333336</v>
      </c>
      <c r="B668" s="2">
        <v>5.1935483870967747E-2</v>
      </c>
      <c r="C668" s="2">
        <v>0.35419354838709677</v>
      </c>
      <c r="D668" s="1">
        <v>1.82</v>
      </c>
      <c r="E668" s="1">
        <v>14.13</v>
      </c>
      <c r="F668" s="1">
        <v>203.8</v>
      </c>
      <c r="G668" s="1">
        <v>3.76</v>
      </c>
      <c r="I668" s="12"/>
    </row>
    <row r="669" spans="1:9" x14ac:dyDescent="0.25">
      <c r="A669" s="3">
        <v>42275.75</v>
      </c>
      <c r="B669" s="2">
        <v>-4.8064516129032259E-2</v>
      </c>
      <c r="C669" s="2">
        <v>0.12419354838709679</v>
      </c>
      <c r="D669" s="1">
        <v>3.84</v>
      </c>
      <c r="E669" s="1">
        <v>14.39</v>
      </c>
      <c r="F669" s="1">
        <v>226.66</v>
      </c>
      <c r="G669" s="1">
        <v>3.16</v>
      </c>
      <c r="I669" s="12"/>
    </row>
    <row r="670" spans="1:9" x14ac:dyDescent="0.25">
      <c r="A670" s="3">
        <v>42275.791666666664</v>
      </c>
      <c r="B670" s="2">
        <v>-2.8064516129032255E-2</v>
      </c>
      <c r="C670" s="2">
        <v>5.4193548387096786E-2</v>
      </c>
      <c r="D670" s="1">
        <v>5.65</v>
      </c>
      <c r="E670" s="1">
        <v>12.85</v>
      </c>
      <c r="F670" s="1">
        <v>224.02</v>
      </c>
      <c r="G670" s="1">
        <v>1.75</v>
      </c>
      <c r="I670" s="12"/>
    </row>
    <row r="671" spans="1:9" x14ac:dyDescent="0.25">
      <c r="A671" s="3">
        <v>42275.833333333336</v>
      </c>
      <c r="B671" s="2">
        <v>4.1935483870967745E-2</v>
      </c>
      <c r="C671" s="2">
        <v>-5.8064516129032184E-3</v>
      </c>
      <c r="D671" s="1">
        <v>15.79</v>
      </c>
      <c r="E671" s="1">
        <v>8.43</v>
      </c>
      <c r="F671" s="1">
        <v>167.19</v>
      </c>
      <c r="G671" s="1">
        <v>1.5</v>
      </c>
      <c r="I671" s="12"/>
    </row>
    <row r="672" spans="1:9" x14ac:dyDescent="0.25">
      <c r="A672" s="3">
        <v>42275.875</v>
      </c>
      <c r="B672" s="2">
        <v>3.1935483870967743E-2</v>
      </c>
      <c r="C672" s="2">
        <v>-5.8064516129032184E-3</v>
      </c>
      <c r="D672" s="1">
        <v>8.5399999999999991</v>
      </c>
      <c r="E672" s="1">
        <v>6.63</v>
      </c>
      <c r="F672" s="1">
        <v>163.47</v>
      </c>
      <c r="G672" s="1">
        <v>1.3</v>
      </c>
      <c r="I672" s="12"/>
    </row>
    <row r="673" spans="1:9" x14ac:dyDescent="0.25">
      <c r="A673" s="3">
        <v>42275.916666666664</v>
      </c>
      <c r="B673" s="2">
        <v>7.1935483870967751E-2</v>
      </c>
      <c r="C673" s="2">
        <v>-1.5806451612903213E-2</v>
      </c>
      <c r="D673" s="1">
        <v>7.96</v>
      </c>
      <c r="E673" s="1">
        <v>5.53</v>
      </c>
      <c r="F673" s="1">
        <v>127.23</v>
      </c>
      <c r="G673" s="1">
        <v>1.62</v>
      </c>
      <c r="I673" s="12"/>
    </row>
    <row r="674" spans="1:9" x14ac:dyDescent="0.25">
      <c r="A674" s="3">
        <v>42275.958333333336</v>
      </c>
      <c r="B674" s="2">
        <v>6.1935483870967742E-2</v>
      </c>
      <c r="C674" s="2">
        <v>-5.8064516129032184E-3</v>
      </c>
      <c r="D674" s="1">
        <v>5.79</v>
      </c>
      <c r="E674" s="1">
        <v>4.84</v>
      </c>
      <c r="F674" s="1">
        <v>133.31</v>
      </c>
      <c r="G674" s="1">
        <v>2.11</v>
      </c>
      <c r="I674" s="12"/>
    </row>
    <row r="675" spans="1:9" x14ac:dyDescent="0.25">
      <c r="A675" s="3">
        <v>42276</v>
      </c>
      <c r="B675" s="2">
        <v>1.9354838709677441E-3</v>
      </c>
      <c r="C675" s="2">
        <v>-1.5806451612903213E-2</v>
      </c>
      <c r="D675" s="1">
        <v>3.3</v>
      </c>
      <c r="E675" s="1">
        <v>5.32</v>
      </c>
      <c r="F675" s="1">
        <v>145.72999999999999</v>
      </c>
      <c r="G675" s="1">
        <v>2.2999999999999998</v>
      </c>
      <c r="I675" s="12"/>
    </row>
    <row r="676" spans="1:9" x14ac:dyDescent="0.25">
      <c r="A676" s="3">
        <v>42276.041666666664</v>
      </c>
      <c r="B676" s="2"/>
      <c r="C676" s="2"/>
      <c r="D676" s="1">
        <v>3.92</v>
      </c>
      <c r="E676" s="1">
        <v>4.8600000000000003</v>
      </c>
      <c r="F676" s="1">
        <v>151.30000000000001</v>
      </c>
      <c r="G676" s="1">
        <v>2.29</v>
      </c>
      <c r="I676" s="12"/>
    </row>
    <row r="677" spans="1:9" x14ac:dyDescent="0.25">
      <c r="A677" s="3">
        <v>42276.083333333336</v>
      </c>
      <c r="B677" s="2">
        <v>2.1935483870967748E-2</v>
      </c>
      <c r="C677" s="2">
        <v>1.4193548387096785E-2</v>
      </c>
      <c r="D677" s="1">
        <v>3.71</v>
      </c>
      <c r="E677" s="1">
        <v>4</v>
      </c>
      <c r="F677" s="1">
        <v>145.15</v>
      </c>
      <c r="G677" s="1">
        <v>3.1</v>
      </c>
      <c r="I677" s="12"/>
    </row>
    <row r="678" spans="1:9" x14ac:dyDescent="0.25">
      <c r="A678" s="3">
        <v>42276.125</v>
      </c>
      <c r="B678" s="2">
        <v>3.1935483870967743E-2</v>
      </c>
      <c r="C678" s="2">
        <v>-2.5806451612903208E-2</v>
      </c>
      <c r="D678" s="1">
        <v>3.6</v>
      </c>
      <c r="E678" s="1">
        <v>3.55</v>
      </c>
      <c r="F678" s="1">
        <v>144.66</v>
      </c>
      <c r="G678" s="1">
        <v>2.82</v>
      </c>
      <c r="I678" s="12"/>
    </row>
    <row r="679" spans="1:9" x14ac:dyDescent="0.25">
      <c r="A679" s="3">
        <v>42276.166666666664</v>
      </c>
      <c r="B679" s="2">
        <v>0.13193548387096776</v>
      </c>
      <c r="C679" s="2">
        <v>-3.5806451612903217E-2</v>
      </c>
      <c r="D679" s="1">
        <v>4.1399999999999997</v>
      </c>
      <c r="E679" s="1">
        <v>3.03</v>
      </c>
      <c r="F679" s="1">
        <v>133.12</v>
      </c>
      <c r="G679" s="1">
        <v>1.62</v>
      </c>
      <c r="I679" s="12"/>
    </row>
    <row r="680" spans="1:9" x14ac:dyDescent="0.25">
      <c r="A680" s="3">
        <v>42276.208333333336</v>
      </c>
      <c r="B680" s="2">
        <v>4.1935483870967745E-2</v>
      </c>
      <c r="C680" s="2">
        <v>-3.5806451612903217E-2</v>
      </c>
      <c r="D680" s="1">
        <v>4.46</v>
      </c>
      <c r="E680" s="1">
        <v>2.0299999999999998</v>
      </c>
      <c r="F680" s="1">
        <v>129.66</v>
      </c>
      <c r="G680" s="1">
        <v>1.81</v>
      </c>
      <c r="I680" s="12"/>
    </row>
    <row r="681" spans="1:9" x14ac:dyDescent="0.25">
      <c r="A681" s="3">
        <v>42276.25</v>
      </c>
      <c r="B681" s="2">
        <v>5.1935483870967747E-2</v>
      </c>
      <c r="C681" s="2">
        <v>-2.5806451612903208E-2</v>
      </c>
      <c r="D681" s="1">
        <v>4.21</v>
      </c>
      <c r="E681" s="1">
        <v>1.68</v>
      </c>
      <c r="F681" s="1">
        <v>132.13999999999999</v>
      </c>
      <c r="G681" s="1">
        <v>1.76</v>
      </c>
      <c r="I681" s="12"/>
    </row>
    <row r="682" spans="1:9" x14ac:dyDescent="0.25">
      <c r="A682" s="3">
        <v>42276.291666666664</v>
      </c>
      <c r="B682" s="2">
        <v>0.15193548387096775</v>
      </c>
      <c r="C682" s="2">
        <v>-5.5806451612903207E-2</v>
      </c>
      <c r="D682" s="1">
        <v>4.29</v>
      </c>
      <c r="E682" s="1">
        <v>1.98</v>
      </c>
      <c r="F682" s="1">
        <v>138.34</v>
      </c>
      <c r="G682" s="1">
        <v>2.23</v>
      </c>
      <c r="I682" s="12"/>
    </row>
    <row r="683" spans="1:9" x14ac:dyDescent="0.25">
      <c r="A683" s="3"/>
      <c r="B683" s="2"/>
      <c r="C683" s="2"/>
      <c r="I683" s="12"/>
    </row>
    <row r="684" spans="1:9" x14ac:dyDescent="0.25">
      <c r="A684" s="3">
        <v>42276.375</v>
      </c>
      <c r="B684" s="2">
        <v>0.23193548387096774</v>
      </c>
      <c r="C684" s="2">
        <v>1.4193548387096785E-2</v>
      </c>
      <c r="D684" s="1">
        <v>2.93</v>
      </c>
      <c r="E684" s="1">
        <v>5.86</v>
      </c>
      <c r="F684" s="1">
        <v>156.21</v>
      </c>
      <c r="G684" s="1">
        <v>3.19</v>
      </c>
      <c r="I684" s="12"/>
    </row>
    <row r="685" spans="1:9" x14ac:dyDescent="0.25">
      <c r="A685" s="3">
        <v>42276.416666666664</v>
      </c>
      <c r="B685" s="2">
        <v>4.1935483870967745E-2</v>
      </c>
      <c r="C685" s="2">
        <v>4.1935483870967905E-3</v>
      </c>
      <c r="D685" s="1">
        <v>2.5099999999999998</v>
      </c>
      <c r="E685" s="1">
        <v>9.31</v>
      </c>
      <c r="F685" s="1">
        <v>169.83</v>
      </c>
      <c r="G685" s="1">
        <v>3.57</v>
      </c>
      <c r="I685" s="12"/>
    </row>
    <row r="686" spans="1:9" x14ac:dyDescent="0.25">
      <c r="A686" s="3">
        <v>42276.458333333336</v>
      </c>
      <c r="B686" s="2">
        <v>6.1935483870967742E-2</v>
      </c>
      <c r="C686" s="2">
        <v>1.4193548387096785E-2</v>
      </c>
      <c r="D686" s="1">
        <v>1.98</v>
      </c>
      <c r="E686" s="1">
        <v>12.56</v>
      </c>
      <c r="F686" s="1">
        <v>169.33</v>
      </c>
      <c r="G686" s="1">
        <v>3.22</v>
      </c>
      <c r="I686" s="12"/>
    </row>
    <row r="687" spans="1:9" x14ac:dyDescent="0.25">
      <c r="A687" s="3">
        <v>42276.5</v>
      </c>
      <c r="B687" s="2">
        <v>3.1935483870967743E-2</v>
      </c>
      <c r="C687" s="2">
        <v>9.4193548387096787E-2</v>
      </c>
      <c r="D687" s="1">
        <v>2.2799999999999998</v>
      </c>
      <c r="E687" s="1">
        <v>15.73</v>
      </c>
      <c r="F687" s="1">
        <v>174.24</v>
      </c>
      <c r="G687" s="1">
        <v>3.17</v>
      </c>
      <c r="I687" s="12"/>
    </row>
    <row r="688" spans="1:9" x14ac:dyDescent="0.25">
      <c r="A688" s="3">
        <v>42276.541666666664</v>
      </c>
      <c r="B688" s="2">
        <v>2.1935483870967748E-2</v>
      </c>
      <c r="C688" s="2">
        <v>3.4193548387096789E-2</v>
      </c>
      <c r="D688" s="1">
        <v>2.23</v>
      </c>
      <c r="E688" s="1">
        <v>18.18</v>
      </c>
      <c r="F688" s="1">
        <v>176.83</v>
      </c>
      <c r="G688" s="1">
        <v>3.7</v>
      </c>
      <c r="I688" s="12"/>
    </row>
    <row r="689" spans="1:9" x14ac:dyDescent="0.25">
      <c r="A689" s="3">
        <v>42276.583333333336</v>
      </c>
      <c r="B689" s="2">
        <v>-8.0645161290322509E-3</v>
      </c>
      <c r="C689" s="2">
        <v>2.4193548387096787E-2</v>
      </c>
      <c r="D689" s="1">
        <v>2.23</v>
      </c>
      <c r="E689" s="1">
        <v>19.71</v>
      </c>
      <c r="F689" s="1">
        <v>173.81</v>
      </c>
      <c r="G689" s="1">
        <v>3.72</v>
      </c>
      <c r="I689" s="12"/>
    </row>
    <row r="690" spans="1:9" x14ac:dyDescent="0.25">
      <c r="A690" s="3">
        <v>42276.625</v>
      </c>
      <c r="B690" s="2">
        <v>-2.8064516129032255E-2</v>
      </c>
      <c r="C690" s="2">
        <v>3.4193548387096789E-2</v>
      </c>
      <c r="D690" s="1">
        <v>2.34</v>
      </c>
      <c r="E690" s="1">
        <v>20.59</v>
      </c>
      <c r="F690" s="1">
        <v>193.33</v>
      </c>
      <c r="G690" s="1">
        <v>3.67</v>
      </c>
      <c r="I690" s="12"/>
    </row>
    <row r="691" spans="1:9" x14ac:dyDescent="0.25">
      <c r="A691" s="3">
        <v>42276.666666666664</v>
      </c>
      <c r="B691" s="2">
        <v>-5.8064516129032268E-2</v>
      </c>
      <c r="C691" s="2">
        <v>4.4193548387096784E-2</v>
      </c>
      <c r="D691" s="1">
        <v>2.95</v>
      </c>
      <c r="E691" s="1">
        <v>20.92</v>
      </c>
      <c r="F691" s="1">
        <v>199.92</v>
      </c>
      <c r="G691" s="1">
        <v>3.7</v>
      </c>
      <c r="I691" s="12"/>
    </row>
    <row r="692" spans="1:9" x14ac:dyDescent="0.25">
      <c r="A692" s="3">
        <v>42276.708333333336</v>
      </c>
      <c r="B692" s="2">
        <v>1.5519354838709678</v>
      </c>
      <c r="C692" s="2">
        <v>0.2341935483870968</v>
      </c>
      <c r="D692" s="1">
        <v>2.48</v>
      </c>
      <c r="E692" s="1">
        <v>21.1</v>
      </c>
      <c r="F692" s="1">
        <v>207.14</v>
      </c>
      <c r="G692" s="1">
        <v>2.94</v>
      </c>
      <c r="I692" s="12"/>
    </row>
    <row r="693" spans="1:9" x14ac:dyDescent="0.25">
      <c r="A693" s="3">
        <v>42276.75</v>
      </c>
      <c r="B693" s="2">
        <v>3.1935483870967743E-2</v>
      </c>
      <c r="C693" s="2">
        <v>5.4193548387096786E-2</v>
      </c>
      <c r="D693" s="1">
        <v>12</v>
      </c>
      <c r="E693" s="1">
        <v>20.12</v>
      </c>
      <c r="F693" s="1">
        <v>235.72</v>
      </c>
      <c r="G693" s="1">
        <v>1.87</v>
      </c>
      <c r="I693" s="12"/>
    </row>
    <row r="694" spans="1:9" x14ac:dyDescent="0.25">
      <c r="A694" s="3">
        <v>42276.791666666664</v>
      </c>
      <c r="B694" s="2">
        <v>1.9354838709677441E-3</v>
      </c>
      <c r="C694" s="2">
        <v>1.4193548387096785E-2</v>
      </c>
      <c r="D694" s="1">
        <v>77.45</v>
      </c>
      <c r="E694" s="1">
        <v>16.78</v>
      </c>
      <c r="F694" s="1">
        <v>321.45999999999998</v>
      </c>
      <c r="G694" s="1">
        <v>0.36</v>
      </c>
      <c r="I694" s="12"/>
    </row>
    <row r="695" spans="1:9" x14ac:dyDescent="0.25">
      <c r="A695" s="3">
        <v>42276.833333333336</v>
      </c>
      <c r="B695" s="2">
        <v>-3.806451612903225E-2</v>
      </c>
      <c r="C695" s="2">
        <v>2.4193548387096787E-2</v>
      </c>
      <c r="D695" s="1">
        <v>61.18</v>
      </c>
      <c r="E695" s="1">
        <v>15.4</v>
      </c>
      <c r="F695" s="1">
        <v>130.44999999999999</v>
      </c>
      <c r="G695" s="1">
        <v>0.21</v>
      </c>
      <c r="I695" s="12"/>
    </row>
    <row r="696" spans="1:9" x14ac:dyDescent="0.25">
      <c r="A696" s="3">
        <v>42276.875</v>
      </c>
      <c r="B696" s="2">
        <v>3.1935483870967743E-2</v>
      </c>
      <c r="C696" s="2">
        <v>-2.5806451612903208E-2</v>
      </c>
      <c r="D696" s="1">
        <v>47.13</v>
      </c>
      <c r="E696" s="1">
        <v>13.97</v>
      </c>
      <c r="F696" s="1">
        <v>101.06</v>
      </c>
      <c r="G696" s="1">
        <v>0.65</v>
      </c>
      <c r="I696" s="12"/>
    </row>
    <row r="697" spans="1:9" x14ac:dyDescent="0.25">
      <c r="A697" s="3">
        <v>42276.916666666664</v>
      </c>
      <c r="B697" s="2">
        <v>8.1935483870967746E-2</v>
      </c>
      <c r="C697" s="2">
        <v>-5.8064516129032184E-3</v>
      </c>
      <c r="D697" s="1">
        <v>21.92</v>
      </c>
      <c r="E697" s="1">
        <v>11.92</v>
      </c>
      <c r="F697" s="1">
        <v>91.99</v>
      </c>
      <c r="G697" s="1">
        <v>0.4</v>
      </c>
      <c r="I697" s="12"/>
    </row>
    <row r="698" spans="1:9" x14ac:dyDescent="0.25">
      <c r="A698" s="3">
        <v>42276.958333333336</v>
      </c>
      <c r="B698" s="2">
        <v>0.15193548387096775</v>
      </c>
      <c r="C698" s="2">
        <v>4.1935483870967905E-3</v>
      </c>
      <c r="D698" s="1">
        <v>23.38</v>
      </c>
      <c r="E698" s="1">
        <v>9.82</v>
      </c>
      <c r="F698" s="1">
        <v>125.48</v>
      </c>
      <c r="G698" s="1">
        <v>0.55000000000000004</v>
      </c>
      <c r="I698" s="12"/>
    </row>
    <row r="699" spans="1:9" x14ac:dyDescent="0.25">
      <c r="A699" s="3">
        <v>42277</v>
      </c>
      <c r="B699" s="2"/>
      <c r="C699" s="2"/>
      <c r="D699" s="1">
        <v>17.43</v>
      </c>
      <c r="E699" s="1">
        <v>9.11</v>
      </c>
      <c r="F699" s="1">
        <v>132.81</v>
      </c>
      <c r="G699" s="1">
        <v>0.44</v>
      </c>
      <c r="I699" s="12"/>
    </row>
    <row r="700" spans="1:9" x14ac:dyDescent="0.25">
      <c r="A700" s="3">
        <v>42277.041666666664</v>
      </c>
      <c r="B700" s="2">
        <v>0.31193548387096776</v>
      </c>
      <c r="C700" s="2">
        <v>1.4193548387096785E-2</v>
      </c>
      <c r="D700" s="1">
        <v>16.079999999999998</v>
      </c>
      <c r="E700" s="1">
        <v>7.86</v>
      </c>
      <c r="F700" s="1">
        <v>109.83</v>
      </c>
      <c r="G700" s="1">
        <v>0.46</v>
      </c>
      <c r="I700" s="12"/>
    </row>
    <row r="701" spans="1:9" x14ac:dyDescent="0.25">
      <c r="A701" s="3">
        <v>42277.083333333336</v>
      </c>
      <c r="B701" s="2">
        <v>0.33193548387096772</v>
      </c>
      <c r="C701" s="2">
        <v>4.4193548387096784E-2</v>
      </c>
      <c r="D701" s="1">
        <v>13.95</v>
      </c>
      <c r="E701" s="1">
        <v>6.54</v>
      </c>
      <c r="F701" s="1">
        <v>123.7</v>
      </c>
      <c r="G701" s="1">
        <v>0.51</v>
      </c>
      <c r="I701" s="12"/>
    </row>
    <row r="702" spans="1:9" x14ac:dyDescent="0.25">
      <c r="A702" s="3">
        <v>42277.125</v>
      </c>
      <c r="B702" s="2">
        <v>0.84193548387096773</v>
      </c>
      <c r="C702" s="2">
        <v>4.4193548387096784E-2</v>
      </c>
      <c r="D702" s="1">
        <v>21.43</v>
      </c>
      <c r="E702" s="1">
        <v>4.92</v>
      </c>
      <c r="F702" s="1">
        <v>2.14</v>
      </c>
      <c r="G702" s="1">
        <v>0.57999999999999996</v>
      </c>
      <c r="I702" s="12"/>
    </row>
    <row r="703" spans="1:9" x14ac:dyDescent="0.25">
      <c r="A703" s="3">
        <v>42277.166666666664</v>
      </c>
      <c r="B703" s="2">
        <v>0.36193548387096774</v>
      </c>
      <c r="C703" s="2">
        <v>4.1935483870967905E-3</v>
      </c>
      <c r="D703" s="1">
        <v>17.43</v>
      </c>
      <c r="E703" s="1">
        <v>4.6500000000000004</v>
      </c>
      <c r="F703" s="1">
        <v>171.06</v>
      </c>
      <c r="G703" s="1">
        <v>0.05</v>
      </c>
      <c r="I703" s="12"/>
    </row>
    <row r="704" spans="1:9" x14ac:dyDescent="0.25">
      <c r="A704" s="3">
        <v>42277.208333333336</v>
      </c>
      <c r="B704" s="2">
        <v>0.50193548387096776</v>
      </c>
      <c r="C704" s="2">
        <v>4.1935483870967905E-3</v>
      </c>
      <c r="D704" s="1">
        <v>17.28</v>
      </c>
      <c r="E704" s="1">
        <v>5.85</v>
      </c>
      <c r="F704" s="1">
        <v>175.99</v>
      </c>
      <c r="G704" s="1">
        <v>7.0000000000000007E-2</v>
      </c>
      <c r="I704" s="12"/>
    </row>
    <row r="705" spans="1:9" x14ac:dyDescent="0.25">
      <c r="A705" s="3">
        <v>42277.25</v>
      </c>
      <c r="B705" s="2">
        <v>0.59193548387096773</v>
      </c>
      <c r="C705" s="2">
        <v>5.4193548387096786E-2</v>
      </c>
      <c r="D705" s="1">
        <v>14.02</v>
      </c>
      <c r="E705" s="1">
        <v>6.16</v>
      </c>
      <c r="F705" s="1">
        <v>198.85</v>
      </c>
      <c r="G705" s="1">
        <v>0.51</v>
      </c>
      <c r="I705" s="12"/>
    </row>
    <row r="706" spans="1:9" x14ac:dyDescent="0.25">
      <c r="A706" s="3">
        <v>42277.291666666664</v>
      </c>
      <c r="B706" s="2">
        <v>0.82193548387096771</v>
      </c>
      <c r="C706" s="2">
        <v>5.4193548387096786E-2</v>
      </c>
      <c r="D706" s="1">
        <v>14.63</v>
      </c>
      <c r="E706" s="1">
        <v>6.6</v>
      </c>
      <c r="F706" s="1">
        <v>76.48</v>
      </c>
      <c r="G706" s="1">
        <v>0.21</v>
      </c>
      <c r="I706" s="12"/>
    </row>
    <row r="707" spans="1:9" x14ac:dyDescent="0.25">
      <c r="A707" s="3">
        <v>42277.333333333336</v>
      </c>
      <c r="B707" s="2">
        <v>0.88193548387096776</v>
      </c>
      <c r="C707" s="2">
        <v>4.4193548387096784E-2</v>
      </c>
      <c r="D707" s="1">
        <v>16.2</v>
      </c>
      <c r="E707" s="1">
        <v>8.0399999999999991</v>
      </c>
      <c r="F707" s="1">
        <v>137.4</v>
      </c>
      <c r="G707" s="1">
        <v>0.47</v>
      </c>
      <c r="I707" s="12"/>
    </row>
    <row r="708" spans="1:9" x14ac:dyDescent="0.25">
      <c r="A708" s="3">
        <v>42277.375</v>
      </c>
      <c r="B708" s="2">
        <v>0.78193548387096767</v>
      </c>
      <c r="C708" s="2">
        <v>2.4193548387096787E-2</v>
      </c>
      <c r="D708" s="1">
        <v>13.19</v>
      </c>
      <c r="E708" s="1">
        <v>8.41</v>
      </c>
      <c r="F708" s="1">
        <v>199.39</v>
      </c>
      <c r="G708" s="1">
        <v>0.55000000000000004</v>
      </c>
      <c r="I708" s="12"/>
    </row>
    <row r="709" spans="1:9" x14ac:dyDescent="0.25">
      <c r="A709" s="3">
        <v>42277.416666666664</v>
      </c>
      <c r="B709" s="2">
        <v>0.8119354838709677</v>
      </c>
      <c r="C709" s="2">
        <v>0.12419354838709679</v>
      </c>
      <c r="D709" s="1">
        <v>10.06</v>
      </c>
      <c r="E709" s="1">
        <v>11.49</v>
      </c>
      <c r="F709" s="1">
        <v>222.75</v>
      </c>
      <c r="G709" s="1">
        <v>1.44</v>
      </c>
      <c r="I709" s="12"/>
    </row>
    <row r="710" spans="1:9" x14ac:dyDescent="0.25">
      <c r="A710" s="3">
        <v>42277.458333333336</v>
      </c>
      <c r="B710" s="2">
        <v>0.51193548387096777</v>
      </c>
      <c r="C710" s="2">
        <v>0.34419354838709681</v>
      </c>
      <c r="D710" s="1">
        <v>6.53</v>
      </c>
      <c r="E710" s="1">
        <v>15.06</v>
      </c>
      <c r="F710" s="1">
        <v>208.79</v>
      </c>
      <c r="G710" s="1">
        <v>1.54</v>
      </c>
      <c r="I710" s="12"/>
    </row>
    <row r="711" spans="1:9" x14ac:dyDescent="0.25">
      <c r="A711" s="3">
        <v>42277.5</v>
      </c>
      <c r="B711" s="2">
        <v>0.14193548387096774</v>
      </c>
      <c r="C711" s="2">
        <v>0.35419354838709677</v>
      </c>
      <c r="D711" s="1">
        <v>4.4400000000000004</v>
      </c>
      <c r="E711" s="1">
        <v>19.489999999999998</v>
      </c>
      <c r="F711" s="1">
        <v>189.79</v>
      </c>
      <c r="G711" s="1">
        <v>1.03</v>
      </c>
      <c r="I711" s="12"/>
    </row>
    <row r="712" spans="1:9" x14ac:dyDescent="0.25">
      <c r="A712" s="3">
        <v>42277.541666666664</v>
      </c>
      <c r="B712" s="2">
        <v>7.1935483870967751E-2</v>
      </c>
      <c r="C712" s="2">
        <v>0.21419354838709678</v>
      </c>
      <c r="D712" s="1">
        <v>2.72</v>
      </c>
      <c r="E712" s="1">
        <v>21.38</v>
      </c>
      <c r="F712" s="1">
        <v>167.64</v>
      </c>
      <c r="G712" s="1">
        <v>1.17</v>
      </c>
      <c r="I712" s="12"/>
    </row>
    <row r="713" spans="1:9" x14ac:dyDescent="0.25">
      <c r="A713" s="3">
        <v>42277.583333333336</v>
      </c>
      <c r="B713" s="2">
        <v>4.1935483870967745E-2</v>
      </c>
      <c r="C713" s="2">
        <v>0.13419354838709679</v>
      </c>
      <c r="D713" s="1">
        <v>1.52</v>
      </c>
      <c r="E713" s="1">
        <v>22.31</v>
      </c>
      <c r="F713" s="1">
        <v>204.96</v>
      </c>
      <c r="G713" s="1">
        <v>1.54</v>
      </c>
      <c r="I713" s="12"/>
    </row>
    <row r="714" spans="1:9" x14ac:dyDescent="0.25">
      <c r="A714" s="3">
        <v>42277.625</v>
      </c>
      <c r="B714" s="2">
        <v>3.1935483870967743E-2</v>
      </c>
      <c r="C714" s="2">
        <v>0.2341935483870968</v>
      </c>
      <c r="D714" s="1">
        <v>2.0299999999999998</v>
      </c>
      <c r="E714" s="1">
        <v>22.93</v>
      </c>
      <c r="F714" s="1">
        <v>217.06</v>
      </c>
      <c r="G714" s="1">
        <v>2.08</v>
      </c>
      <c r="I714" s="12"/>
    </row>
    <row r="715" spans="1:9" x14ac:dyDescent="0.25">
      <c r="A715" s="3">
        <v>42277.666666666664</v>
      </c>
      <c r="B715" s="2">
        <v>5.1935483870967747E-2</v>
      </c>
      <c r="C715" s="2">
        <v>0.58419354838709681</v>
      </c>
      <c r="D715" s="1">
        <v>2.73</v>
      </c>
      <c r="E715" s="1">
        <v>23.19</v>
      </c>
      <c r="F715" s="1">
        <v>253.52</v>
      </c>
      <c r="G715" s="1">
        <v>2.4</v>
      </c>
      <c r="I715" s="12"/>
    </row>
    <row r="716" spans="1:9" x14ac:dyDescent="0.25">
      <c r="A716" s="3">
        <v>42277.708333333336</v>
      </c>
      <c r="B716" s="2">
        <v>4.1935483870967745E-2</v>
      </c>
      <c r="C716" s="2">
        <v>0.61419354838709683</v>
      </c>
      <c r="D716" s="1">
        <v>4.9400000000000004</v>
      </c>
      <c r="E716" s="1">
        <v>23.13</v>
      </c>
      <c r="F716" s="1">
        <v>288.38</v>
      </c>
      <c r="G716" s="1">
        <v>2.02</v>
      </c>
      <c r="I716" s="12"/>
    </row>
    <row r="717" spans="1:9" x14ac:dyDescent="0.25">
      <c r="A717" s="3">
        <v>42277.75</v>
      </c>
      <c r="B717" s="2">
        <v>6.1935483870967742E-2</v>
      </c>
      <c r="C717" s="2">
        <v>0.93419354838709678</v>
      </c>
      <c r="D717" s="1">
        <v>6.55</v>
      </c>
      <c r="E717" s="1">
        <v>23.08</v>
      </c>
      <c r="F717" s="1">
        <v>238.04</v>
      </c>
      <c r="G717" s="1">
        <v>1.1100000000000001</v>
      </c>
      <c r="I717" s="12"/>
    </row>
    <row r="718" spans="1:9" x14ac:dyDescent="0.25">
      <c r="A718" s="3">
        <v>42277.791666666664</v>
      </c>
      <c r="B718" s="2">
        <v>8.1935483870967746E-2</v>
      </c>
      <c r="C718" s="2">
        <v>0.73419354838709683</v>
      </c>
      <c r="D718" s="1">
        <v>18.04</v>
      </c>
      <c r="E718" s="1">
        <v>21.05</v>
      </c>
      <c r="F718" s="1">
        <v>159.72</v>
      </c>
      <c r="G718" s="1">
        <v>0.47</v>
      </c>
      <c r="I718" s="12"/>
    </row>
    <row r="719" spans="1:9" x14ac:dyDescent="0.25">
      <c r="A719" s="3">
        <v>42277.833333333336</v>
      </c>
      <c r="B719" s="2">
        <v>8.1935483870967746E-2</v>
      </c>
      <c r="C719" s="2">
        <v>0.35419354838709677</v>
      </c>
      <c r="D719" s="1">
        <v>13.91</v>
      </c>
      <c r="E719" s="1">
        <v>16.72</v>
      </c>
      <c r="F719" s="1">
        <v>117.87</v>
      </c>
      <c r="G719" s="1">
        <v>0.64</v>
      </c>
      <c r="I719" s="12"/>
    </row>
    <row r="720" spans="1:9" x14ac:dyDescent="0.25">
      <c r="A720" s="3">
        <v>42277.875</v>
      </c>
      <c r="B720" s="2">
        <v>0.11193548387096774</v>
      </c>
      <c r="C720" s="2">
        <v>0.2341935483870968</v>
      </c>
      <c r="D720" s="1">
        <v>36.42</v>
      </c>
      <c r="E720" s="1">
        <v>13.86</v>
      </c>
      <c r="F720" s="1">
        <v>93.95</v>
      </c>
      <c r="G720" s="1">
        <v>0.9</v>
      </c>
      <c r="I720" s="12"/>
    </row>
    <row r="721" spans="1:9" x14ac:dyDescent="0.25">
      <c r="A721" s="3">
        <v>42277.916666666664</v>
      </c>
      <c r="B721" s="2">
        <v>0.10193548387096775</v>
      </c>
      <c r="C721" s="2">
        <v>7.4193548387096783E-2</v>
      </c>
      <c r="D721" s="1">
        <v>20.34</v>
      </c>
      <c r="E721" s="1">
        <v>11.93</v>
      </c>
      <c r="F721" s="1">
        <v>124.28</v>
      </c>
      <c r="G721" s="1">
        <v>2.23</v>
      </c>
      <c r="I721" s="12"/>
    </row>
    <row r="722" spans="1:9" x14ac:dyDescent="0.25">
      <c r="A722" s="3">
        <v>42277.958333333336</v>
      </c>
      <c r="B722" s="2"/>
      <c r="C722" s="2"/>
      <c r="D722" s="1">
        <v>8.74</v>
      </c>
      <c r="E722" s="1">
        <v>11.1</v>
      </c>
      <c r="F722" s="1">
        <v>129.79</v>
      </c>
      <c r="G722" s="1">
        <v>2.75</v>
      </c>
    </row>
    <row r="723" spans="1:9" x14ac:dyDescent="0.25">
      <c r="A723" s="8" t="s">
        <v>7</v>
      </c>
      <c r="B723" s="6">
        <v>0.23918439216791121</v>
      </c>
      <c r="C723" s="6">
        <v>7.6726299478799997E-2</v>
      </c>
      <c r="D723" s="6">
        <v>5.5023087621696822</v>
      </c>
      <c r="E723" s="6">
        <v>11.376922005571027</v>
      </c>
      <c r="F723" s="6">
        <v>184.83623955431736</v>
      </c>
      <c r="G723" s="6">
        <v>2.3354735376044586</v>
      </c>
    </row>
    <row r="724" spans="1:9" x14ac:dyDescent="0.25">
      <c r="A724" s="3"/>
      <c r="B724" s="2"/>
      <c r="C724" s="2"/>
      <c r="D724" s="2"/>
      <c r="E724" s="2"/>
      <c r="F724" s="2"/>
      <c r="G724" s="2"/>
    </row>
    <row r="725" spans="1:9" x14ac:dyDescent="0.25">
      <c r="A725" s="3"/>
      <c r="B725" s="2"/>
      <c r="C725" s="2"/>
      <c r="D725" s="2"/>
      <c r="E725" s="2"/>
      <c r="F725" s="2"/>
      <c r="G725" s="2"/>
    </row>
    <row r="726" spans="1:9" x14ac:dyDescent="0.25">
      <c r="A726" s="3"/>
      <c r="B726" s="2"/>
      <c r="C726" s="2"/>
      <c r="D726" s="2"/>
      <c r="E726" s="2"/>
      <c r="F726" s="2"/>
      <c r="G726" s="2"/>
    </row>
    <row r="727" spans="1:9" x14ac:dyDescent="0.25">
      <c r="A727" s="3"/>
      <c r="B727" s="2"/>
      <c r="C727" s="2"/>
      <c r="D727" s="2"/>
      <c r="E727" s="2"/>
      <c r="F727" s="2"/>
      <c r="G727" s="2"/>
    </row>
    <row r="728" spans="1:9" x14ac:dyDescent="0.25">
      <c r="A728" s="3"/>
      <c r="B728" s="2"/>
      <c r="C728" s="2"/>
      <c r="D728" s="2"/>
      <c r="E728" s="2"/>
      <c r="F728" s="2"/>
      <c r="G728" s="2"/>
    </row>
    <row r="729" spans="1:9" x14ac:dyDescent="0.25">
      <c r="A729" s="3"/>
      <c r="B729" s="2"/>
      <c r="C729" s="2"/>
      <c r="D729" s="2"/>
      <c r="E729" s="2"/>
      <c r="F729" s="2"/>
      <c r="G729" s="2"/>
    </row>
    <row r="730" spans="1:9" x14ac:dyDescent="0.25">
      <c r="A730" s="3"/>
      <c r="B730" s="2"/>
      <c r="C730" s="2"/>
      <c r="D730" s="2"/>
      <c r="E730" s="2"/>
      <c r="F730" s="2"/>
      <c r="G730" s="2"/>
    </row>
    <row r="731" spans="1:9" x14ac:dyDescent="0.25">
      <c r="A731" s="3"/>
      <c r="B731" s="2"/>
      <c r="C731" s="2"/>
      <c r="D731" s="2"/>
      <c r="E731" s="2"/>
      <c r="F731" s="2"/>
      <c r="G731" s="2"/>
    </row>
    <row r="732" spans="1:9" x14ac:dyDescent="0.25">
      <c r="A732" s="3"/>
      <c r="B732" s="2"/>
      <c r="C732" s="2"/>
      <c r="D732" s="2"/>
      <c r="E732" s="2"/>
      <c r="F732" s="2"/>
      <c r="G732" s="2"/>
    </row>
    <row r="733" spans="1:9" x14ac:dyDescent="0.25">
      <c r="A733" s="3"/>
      <c r="B733" s="2"/>
      <c r="C733" s="2"/>
      <c r="D733" s="2"/>
      <c r="E733" s="2"/>
      <c r="F733" s="2"/>
      <c r="G733" s="2"/>
    </row>
    <row r="734" spans="1:9" x14ac:dyDescent="0.25">
      <c r="A734" s="3"/>
      <c r="B734" s="2"/>
      <c r="C734" s="2"/>
      <c r="D734" s="2"/>
      <c r="E734" s="2"/>
      <c r="F734" s="2"/>
      <c r="G734" s="2"/>
    </row>
    <row r="735" spans="1:9" x14ac:dyDescent="0.25">
      <c r="A735" s="3"/>
      <c r="B735" s="2"/>
      <c r="C735" s="2"/>
      <c r="D735" s="2"/>
      <c r="E735" s="2"/>
      <c r="F735" s="2"/>
      <c r="G735" s="2"/>
    </row>
    <row r="736" spans="1:9" x14ac:dyDescent="0.25">
      <c r="A736" s="3"/>
      <c r="B736" s="2"/>
      <c r="C736" s="2"/>
      <c r="D736" s="2"/>
      <c r="E736" s="2"/>
      <c r="F736" s="2"/>
      <c r="G736" s="2"/>
    </row>
    <row r="737" spans="1:7" x14ac:dyDescent="0.25">
      <c r="A737" s="3"/>
      <c r="B737" s="2"/>
      <c r="C737" s="2"/>
      <c r="D737" s="2"/>
      <c r="E737" s="2"/>
      <c r="F737" s="2"/>
      <c r="G737" s="2"/>
    </row>
    <row r="738" spans="1:7" x14ac:dyDescent="0.25">
      <c r="A738" s="3"/>
      <c r="B738" s="2"/>
      <c r="C738" s="2"/>
      <c r="D738" s="2"/>
      <c r="E738" s="2"/>
      <c r="F738" s="2"/>
      <c r="G738" s="2"/>
    </row>
    <row r="739" spans="1:7" x14ac:dyDescent="0.25">
      <c r="A739" s="3"/>
      <c r="B739" s="2"/>
      <c r="C739" s="2"/>
      <c r="D739" s="2"/>
      <c r="E739" s="2"/>
      <c r="F739" s="2"/>
      <c r="G739" s="2"/>
    </row>
    <row r="740" spans="1:7" x14ac:dyDescent="0.25">
      <c r="A740" s="3"/>
      <c r="B740" s="2"/>
      <c r="C740" s="2"/>
      <c r="D740" s="2"/>
      <c r="E740" s="2"/>
      <c r="F740" s="2"/>
      <c r="G740" s="2"/>
    </row>
    <row r="741" spans="1:7" x14ac:dyDescent="0.25">
      <c r="A741" s="3"/>
      <c r="B741" s="2"/>
      <c r="C741" s="2"/>
      <c r="D741" s="2"/>
      <c r="E741" s="2"/>
      <c r="F741" s="2"/>
      <c r="G741" s="2"/>
    </row>
    <row r="742" spans="1:7" x14ac:dyDescent="0.25">
      <c r="A742" s="3"/>
      <c r="B742" s="2"/>
      <c r="C742" s="2"/>
      <c r="D742" s="2"/>
      <c r="E742" s="2"/>
      <c r="F742" s="2"/>
      <c r="G742" s="2"/>
    </row>
    <row r="743" spans="1:7" x14ac:dyDescent="0.25">
      <c r="A743" s="3"/>
      <c r="B743" s="2"/>
      <c r="C743" s="2"/>
      <c r="D743" s="2"/>
      <c r="E743" s="2"/>
      <c r="F743" s="2"/>
      <c r="G743" s="2"/>
    </row>
    <row r="744" spans="1:7" x14ac:dyDescent="0.25">
      <c r="A744" s="3"/>
      <c r="B744" s="2"/>
      <c r="C744" s="2"/>
      <c r="D744" s="2"/>
      <c r="E744" s="2"/>
      <c r="F744" s="2"/>
      <c r="G744" s="2"/>
    </row>
    <row r="745" spans="1:7" x14ac:dyDescent="0.25">
      <c r="A745" s="3"/>
      <c r="B745" s="2"/>
      <c r="C745" s="2"/>
      <c r="D745" s="2"/>
      <c r="E745" s="2"/>
      <c r="F745" s="2"/>
      <c r="G745" s="2"/>
    </row>
    <row r="746" spans="1:7" x14ac:dyDescent="0.25">
      <c r="A746" s="3"/>
      <c r="B746" s="2"/>
      <c r="C746" s="2"/>
      <c r="D746" s="2"/>
      <c r="E746" s="2"/>
      <c r="F746" s="2"/>
      <c r="G746" s="2"/>
    </row>
    <row r="747" spans="1:7" x14ac:dyDescent="0.25">
      <c r="A747" s="3"/>
      <c r="B747" s="2"/>
      <c r="C747" s="2"/>
      <c r="D747" s="2"/>
      <c r="E747" s="2"/>
      <c r="F747" s="2"/>
      <c r="G747" s="2"/>
    </row>
    <row r="748" spans="1:7" x14ac:dyDescent="0.25">
      <c r="A748" s="3"/>
      <c r="B748" s="2"/>
      <c r="C748" s="2"/>
      <c r="D748" s="2"/>
      <c r="E748" s="2"/>
      <c r="F748" s="2"/>
      <c r="G748" s="2"/>
    </row>
    <row r="749" spans="1:7" x14ac:dyDescent="0.25">
      <c r="A749" s="4"/>
      <c r="B749" s="6"/>
      <c r="C749" s="6"/>
      <c r="D749" s="6"/>
      <c r="E749" s="6"/>
      <c r="F749" s="6"/>
      <c r="G74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7"/>
  <sheetViews>
    <sheetView workbookViewId="0">
      <selection activeCell="A2" sqref="A2"/>
    </sheetView>
  </sheetViews>
  <sheetFormatPr defaultRowHeight="15" x14ac:dyDescent="0.25"/>
  <cols>
    <col min="1" max="1" width="16.28515625" style="1" bestFit="1" customWidth="1"/>
    <col min="2" max="6" width="9.140625" style="1"/>
    <col min="7" max="7" width="23" style="1" bestFit="1" customWidth="1"/>
    <col min="8" max="8" width="16.28515625" style="1" bestFit="1" customWidth="1"/>
    <col min="9" max="9" width="15.140625" style="1" bestFit="1" customWidth="1"/>
    <col min="10" max="10" width="12.42578125" style="1" bestFit="1" customWidth="1"/>
  </cols>
  <sheetData>
    <row r="1" spans="1:10" x14ac:dyDescent="0.25">
      <c r="A1" s="5" t="s">
        <v>0</v>
      </c>
      <c r="B1" s="5" t="s">
        <v>8</v>
      </c>
      <c r="C1" s="5" t="s">
        <v>9</v>
      </c>
      <c r="D1" s="5" t="s">
        <v>10</v>
      </c>
      <c r="E1" s="5" t="s">
        <v>6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</row>
    <row r="2" spans="1:10" x14ac:dyDescent="0.25">
      <c r="B2" s="5" t="s">
        <v>12</v>
      </c>
      <c r="C2" s="5" t="s">
        <v>12</v>
      </c>
      <c r="D2" s="5" t="s">
        <v>12</v>
      </c>
      <c r="E2" s="5" t="s">
        <v>12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</row>
    <row r="3" spans="1:10" x14ac:dyDescent="0.25">
      <c r="A3" s="3">
        <v>42248</v>
      </c>
      <c r="B3" s="2">
        <v>0.64387096774193542</v>
      </c>
      <c r="C3" s="2">
        <v>8.43483870967742</v>
      </c>
      <c r="D3" s="2">
        <v>9.0793548387096781</v>
      </c>
      <c r="E3" s="2">
        <v>1.2754838709677419</v>
      </c>
      <c r="F3" s="2">
        <v>0.43387096774193551</v>
      </c>
      <c r="G3" s="2">
        <v>24.23</v>
      </c>
      <c r="H3" s="2">
        <v>10.050000000000001</v>
      </c>
      <c r="I3" s="2">
        <v>232.42</v>
      </c>
      <c r="J3" s="2">
        <v>0.19</v>
      </c>
    </row>
    <row r="4" spans="1:10" x14ac:dyDescent="0.25">
      <c r="A4" s="3">
        <v>42248.041666666664</v>
      </c>
      <c r="B4" s="2">
        <v>0.11387096774193549</v>
      </c>
      <c r="C4" s="2">
        <v>9.0848387096774204</v>
      </c>
      <c r="D4" s="2">
        <v>9.1893548387096775</v>
      </c>
      <c r="E4" s="2">
        <v>1.8054838709677419</v>
      </c>
      <c r="F4" s="2">
        <v>0.52387096774193553</v>
      </c>
      <c r="G4" s="2">
        <v>22.28</v>
      </c>
      <c r="H4" s="2">
        <v>9.77</v>
      </c>
      <c r="I4" s="2">
        <v>192.42</v>
      </c>
      <c r="J4" s="2">
        <v>0.18</v>
      </c>
    </row>
    <row r="5" spans="1:10" x14ac:dyDescent="0.25">
      <c r="A5" s="3">
        <v>42248.083333333336</v>
      </c>
      <c r="B5" s="2">
        <v>0.6138709677419355</v>
      </c>
      <c r="C5" s="2">
        <v>8.8348387096774204</v>
      </c>
      <c r="D5" s="2">
        <v>9.4393548387096775</v>
      </c>
      <c r="E5" s="2">
        <v>1.9954838709677418</v>
      </c>
      <c r="F5" s="2">
        <v>0.4838709677419355</v>
      </c>
      <c r="G5" s="2">
        <v>17.89</v>
      </c>
      <c r="H5" s="2">
        <v>9.9499999999999993</v>
      </c>
      <c r="I5" s="2">
        <v>162.47</v>
      </c>
      <c r="J5" s="2">
        <v>0.55000000000000004</v>
      </c>
    </row>
    <row r="6" spans="1:10" x14ac:dyDescent="0.25">
      <c r="A6" s="3">
        <v>42248.125</v>
      </c>
      <c r="B6" s="2">
        <v>0.22387096774193549</v>
      </c>
      <c r="C6" s="2">
        <v>6.0448387096774194</v>
      </c>
      <c r="D6" s="2">
        <v>6.2793548387096774</v>
      </c>
      <c r="E6" s="2">
        <v>3.1054838709677419</v>
      </c>
      <c r="F6" s="2">
        <v>0.51387096774193552</v>
      </c>
      <c r="G6" s="2">
        <v>11.2</v>
      </c>
      <c r="H6" s="2">
        <v>10.35</v>
      </c>
      <c r="I6" s="2">
        <v>130.61000000000001</v>
      </c>
      <c r="J6" s="2">
        <v>0.72</v>
      </c>
    </row>
    <row r="7" spans="1:10" x14ac:dyDescent="0.25">
      <c r="A7" s="3">
        <v>42248.166666666664</v>
      </c>
      <c r="B7" s="2">
        <v>0.28387096774193549</v>
      </c>
      <c r="C7" s="2">
        <v>7.1548387096774189</v>
      </c>
      <c r="D7" s="2">
        <v>7.4293548387096777</v>
      </c>
      <c r="E7" s="2">
        <v>1.6254838709677419</v>
      </c>
      <c r="F7" s="2">
        <v>0.53387096774193554</v>
      </c>
      <c r="G7" s="2">
        <v>10.52</v>
      </c>
      <c r="H7" s="2">
        <v>10.73</v>
      </c>
      <c r="I7" s="2">
        <v>125.3</v>
      </c>
      <c r="J7" s="2">
        <v>1.41</v>
      </c>
    </row>
    <row r="8" spans="1:10" x14ac:dyDescent="0.25">
      <c r="A8" s="3">
        <v>42248.208333333336</v>
      </c>
      <c r="B8" s="2">
        <v>0.1238709677419355</v>
      </c>
      <c r="C8" s="2">
        <v>4.2048387096774187</v>
      </c>
      <c r="D8" s="2">
        <v>4.3293548387096772</v>
      </c>
      <c r="E8" s="2">
        <v>2.745483870967742</v>
      </c>
      <c r="F8" s="2">
        <v>0.50387096774193552</v>
      </c>
      <c r="G8" s="2">
        <v>10.97</v>
      </c>
      <c r="H8" s="2">
        <v>10.92</v>
      </c>
      <c r="I8" s="2">
        <v>126.56</v>
      </c>
      <c r="J8" s="2">
        <v>1.48</v>
      </c>
    </row>
    <row r="9" spans="1:10" x14ac:dyDescent="0.25">
      <c r="A9" s="3">
        <v>42248.25</v>
      </c>
      <c r="B9" s="2"/>
      <c r="C9" s="2"/>
      <c r="D9" s="2"/>
      <c r="E9" s="2"/>
      <c r="F9" s="2"/>
      <c r="G9" s="2">
        <v>10.220000000000001</v>
      </c>
      <c r="H9" s="2">
        <v>10.54</v>
      </c>
      <c r="I9" s="2">
        <v>125.57</v>
      </c>
      <c r="J9" s="2">
        <v>1.42</v>
      </c>
    </row>
    <row r="10" spans="1:10" x14ac:dyDescent="0.25">
      <c r="A10" s="3">
        <v>42248.291666666664</v>
      </c>
      <c r="B10" s="2">
        <v>0.50387096774193552</v>
      </c>
      <c r="C10" s="2">
        <v>4.3348387096774195</v>
      </c>
      <c r="D10" s="2">
        <v>4.839354838709677</v>
      </c>
      <c r="E10" s="2">
        <v>2.1554838709677417</v>
      </c>
      <c r="F10" s="2">
        <v>0.55387096774193556</v>
      </c>
      <c r="G10" s="2">
        <v>10.74</v>
      </c>
      <c r="H10" s="2">
        <v>9.74</v>
      </c>
      <c r="I10" s="2">
        <v>129.43</v>
      </c>
      <c r="J10" s="2">
        <v>1.28</v>
      </c>
    </row>
    <row r="11" spans="1:10" x14ac:dyDescent="0.25">
      <c r="A11" s="3">
        <v>42248.333333333336</v>
      </c>
      <c r="B11" s="2">
        <v>1.1138709677419356</v>
      </c>
      <c r="C11" s="2">
        <v>2.6148387096774197</v>
      </c>
      <c r="D11" s="2">
        <v>3.7393548387096773</v>
      </c>
      <c r="E11" s="2">
        <v>2.1154838709677417</v>
      </c>
      <c r="F11" s="2">
        <v>0.54387096774193555</v>
      </c>
      <c r="G11" s="2">
        <v>11.64</v>
      </c>
      <c r="H11" s="2">
        <v>9.31</v>
      </c>
      <c r="I11" s="2">
        <v>138.57</v>
      </c>
      <c r="J11" s="2">
        <v>0.52</v>
      </c>
    </row>
    <row r="12" spans="1:10" x14ac:dyDescent="0.25">
      <c r="A12" s="3">
        <v>42248.375</v>
      </c>
      <c r="B12" s="2">
        <v>1.8938709677419356</v>
      </c>
      <c r="C12" s="2">
        <v>2.4548387096774196</v>
      </c>
      <c r="D12" s="2">
        <v>4.3493548387096777</v>
      </c>
      <c r="E12" s="2">
        <v>2.645483870967742</v>
      </c>
      <c r="F12" s="2">
        <v>0.6138709677419355</v>
      </c>
      <c r="G12" s="2">
        <v>6.32</v>
      </c>
      <c r="H12" s="2">
        <v>12.77</v>
      </c>
      <c r="I12" s="2">
        <v>137.12</v>
      </c>
      <c r="J12" s="2">
        <v>1.61</v>
      </c>
    </row>
    <row r="13" spans="1:10" x14ac:dyDescent="0.25">
      <c r="A13" s="3">
        <v>42248.416666666664</v>
      </c>
      <c r="B13" s="2">
        <v>1.7238709677419355</v>
      </c>
      <c r="C13" s="2">
        <v>2.5548387096774197</v>
      </c>
      <c r="D13" s="2">
        <v>4.2693548387096776</v>
      </c>
      <c r="E13" s="2">
        <v>1.5554838709677419</v>
      </c>
      <c r="F13" s="2">
        <v>0.64387096774193553</v>
      </c>
      <c r="G13" s="2">
        <v>6.21</v>
      </c>
      <c r="H13" s="2">
        <v>15.64</v>
      </c>
      <c r="I13" s="2">
        <v>156.69999999999999</v>
      </c>
      <c r="J13" s="2">
        <v>2.27</v>
      </c>
    </row>
    <row r="14" spans="1:10" x14ac:dyDescent="0.25">
      <c r="A14" s="3">
        <v>42248.458333333336</v>
      </c>
      <c r="B14" s="2">
        <v>1.1538709677419356</v>
      </c>
      <c r="C14" s="2">
        <v>1.6848387096774193</v>
      </c>
      <c r="D14" s="2">
        <v>2.8393548387096774</v>
      </c>
      <c r="E14" s="2">
        <v>1.2454838709677418</v>
      </c>
      <c r="F14" s="2">
        <v>0.69387096774193546</v>
      </c>
      <c r="G14" s="2">
        <v>4.7</v>
      </c>
      <c r="H14" s="2">
        <v>18.579999999999998</v>
      </c>
      <c r="I14" s="2">
        <v>182.05</v>
      </c>
      <c r="J14" s="2">
        <v>2.0499999999999998</v>
      </c>
    </row>
    <row r="15" spans="1:10" x14ac:dyDescent="0.25">
      <c r="A15" s="3">
        <v>42248.5</v>
      </c>
      <c r="B15" s="2">
        <v>0.44387096774193552</v>
      </c>
      <c r="C15" s="2">
        <v>1.1448387096774193</v>
      </c>
      <c r="D15" s="2">
        <v>1.5893548387096774</v>
      </c>
      <c r="E15" s="2">
        <v>0.81548387096774189</v>
      </c>
      <c r="F15" s="2">
        <v>0.78387096774193543</v>
      </c>
      <c r="G15" s="2">
        <v>4.09</v>
      </c>
      <c r="H15" s="2">
        <v>20.88</v>
      </c>
      <c r="I15" s="2">
        <v>257.52999999999997</v>
      </c>
      <c r="J15" s="2">
        <v>2.4700000000000002</v>
      </c>
    </row>
    <row r="16" spans="1:10" x14ac:dyDescent="0.25">
      <c r="A16" s="3">
        <v>42248.541666666664</v>
      </c>
      <c r="B16" s="2">
        <v>0.26387096774193547</v>
      </c>
      <c r="C16" s="2">
        <v>0.87483870967741928</v>
      </c>
      <c r="D16" s="2">
        <v>1.1293548387096772</v>
      </c>
      <c r="E16" s="2">
        <v>0.69548387096774189</v>
      </c>
      <c r="F16" s="2">
        <v>0.83387096774193548</v>
      </c>
      <c r="G16" s="2">
        <v>2.33</v>
      </c>
      <c r="H16" s="2">
        <v>22.7</v>
      </c>
      <c r="I16" s="2">
        <v>286.63</v>
      </c>
      <c r="J16" s="2">
        <v>3.4</v>
      </c>
    </row>
    <row r="17" spans="1:10" x14ac:dyDescent="0.25">
      <c r="A17" s="3">
        <v>42248.583333333336</v>
      </c>
      <c r="B17" s="2">
        <v>0.2938709677419355</v>
      </c>
      <c r="C17" s="2">
        <v>1.1848387096774193</v>
      </c>
      <c r="D17" s="2">
        <v>1.4793548387096773</v>
      </c>
      <c r="E17" s="2">
        <v>0.64548387096774196</v>
      </c>
      <c r="F17" s="2">
        <v>1.0938709677419356</v>
      </c>
      <c r="G17" s="2">
        <v>3.26</v>
      </c>
      <c r="H17" s="2">
        <v>22.15</v>
      </c>
      <c r="I17" s="2">
        <v>292.57</v>
      </c>
      <c r="J17" s="2">
        <v>4.2699999999999996</v>
      </c>
    </row>
    <row r="18" spans="1:10" x14ac:dyDescent="0.25">
      <c r="A18" s="3">
        <v>42248.625</v>
      </c>
      <c r="B18" s="2">
        <v>8.387096774193549E-2</v>
      </c>
      <c r="C18" s="2">
        <v>1.0948387096774193</v>
      </c>
      <c r="D18" s="2">
        <v>1.1793548387096773</v>
      </c>
      <c r="E18" s="2">
        <v>0.7054838709677419</v>
      </c>
      <c r="F18" s="2">
        <v>1.0438709677419356</v>
      </c>
      <c r="G18" s="2">
        <v>2.42</v>
      </c>
      <c r="H18" s="2">
        <v>21.68</v>
      </c>
      <c r="I18" s="2">
        <v>296.11</v>
      </c>
      <c r="J18" s="2">
        <v>4.42</v>
      </c>
    </row>
    <row r="19" spans="1:10" x14ac:dyDescent="0.25">
      <c r="A19" s="3">
        <v>42248.666666666664</v>
      </c>
      <c r="B19" s="2"/>
      <c r="C19" s="2"/>
      <c r="D19" s="2"/>
      <c r="E19" s="2"/>
      <c r="F19" s="2"/>
      <c r="G19" s="2">
        <v>1.98</v>
      </c>
      <c r="H19" s="2">
        <v>21.85</v>
      </c>
      <c r="I19" s="2">
        <v>294.33</v>
      </c>
      <c r="J19" s="2">
        <v>3.58</v>
      </c>
    </row>
    <row r="20" spans="1:10" x14ac:dyDescent="0.25">
      <c r="A20" s="3">
        <v>42248.708333333336</v>
      </c>
      <c r="B20" s="2"/>
      <c r="C20" s="2"/>
      <c r="D20" s="2"/>
      <c r="E20" s="2"/>
      <c r="F20" s="2"/>
      <c r="G20" s="2">
        <v>14.21</v>
      </c>
      <c r="H20" s="2">
        <v>22</v>
      </c>
      <c r="I20" s="2">
        <v>302.83999999999997</v>
      </c>
      <c r="J20" s="2">
        <v>3.06</v>
      </c>
    </row>
    <row r="21" spans="1:10" x14ac:dyDescent="0.25">
      <c r="A21" s="3">
        <v>42248.75</v>
      </c>
      <c r="B21" s="2"/>
      <c r="C21" s="2"/>
      <c r="D21" s="2"/>
      <c r="E21" s="2"/>
      <c r="F21" s="2"/>
      <c r="G21" s="2">
        <v>1.64</v>
      </c>
      <c r="H21" s="2">
        <v>21.57</v>
      </c>
      <c r="I21" s="2">
        <v>294.86</v>
      </c>
      <c r="J21" s="2">
        <v>2.5</v>
      </c>
    </row>
    <row r="22" spans="1:10" x14ac:dyDescent="0.25">
      <c r="A22" s="3">
        <v>42248.79166678241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3">
        <v>42248.833333333336</v>
      </c>
      <c r="B23" s="2">
        <v>8.387096774193549E-2</v>
      </c>
      <c r="C23" s="2">
        <v>4.604838709677419</v>
      </c>
      <c r="D23" s="2">
        <v>4.6993548387096773</v>
      </c>
      <c r="E23" s="2">
        <v>0.97548387096774192</v>
      </c>
      <c r="F23" s="2">
        <v>1.0038709677419355</v>
      </c>
      <c r="G23" s="2">
        <v>2.63</v>
      </c>
      <c r="H23" s="2">
        <v>15.66</v>
      </c>
      <c r="I23" s="2">
        <v>272.39</v>
      </c>
      <c r="J23" s="2">
        <v>0.22</v>
      </c>
    </row>
    <row r="24" spans="1:10" x14ac:dyDescent="0.25">
      <c r="A24" s="3">
        <v>42248.875</v>
      </c>
      <c r="B24" s="2">
        <v>4.3870967741935489E-2</v>
      </c>
      <c r="C24" s="2">
        <v>3.9548387096774191</v>
      </c>
      <c r="D24" s="2">
        <v>3.9993548387096771</v>
      </c>
      <c r="E24" s="2">
        <v>0.56548387096774189</v>
      </c>
      <c r="F24" s="2">
        <v>0.47387096774193549</v>
      </c>
      <c r="G24" s="2">
        <v>18.27</v>
      </c>
      <c r="H24" s="2">
        <v>11.74</v>
      </c>
      <c r="I24" s="2">
        <v>245.14</v>
      </c>
      <c r="J24" s="2">
        <v>0.18</v>
      </c>
    </row>
    <row r="25" spans="1:10" x14ac:dyDescent="0.25">
      <c r="A25" s="3">
        <v>42248.916666666664</v>
      </c>
      <c r="B25" s="2">
        <v>0.56387096774193546</v>
      </c>
      <c r="C25" s="2">
        <v>7.5948387096774193</v>
      </c>
      <c r="D25" s="2">
        <v>8.1493548387096784</v>
      </c>
      <c r="E25" s="2">
        <v>0.38548387096774195</v>
      </c>
      <c r="F25" s="2">
        <v>0.33387096774193548</v>
      </c>
      <c r="G25" s="2">
        <v>15.33</v>
      </c>
      <c r="H25" s="2">
        <v>9.68</v>
      </c>
      <c r="I25" s="2">
        <v>231.07</v>
      </c>
      <c r="J25" s="2">
        <v>0.26</v>
      </c>
    </row>
    <row r="26" spans="1:10" x14ac:dyDescent="0.25">
      <c r="A26" s="3">
        <v>42248.958333333336</v>
      </c>
      <c r="B26" s="2">
        <v>0.1238709677419355</v>
      </c>
      <c r="C26" s="2">
        <v>5.2948387096774194</v>
      </c>
      <c r="D26" s="2">
        <v>5.4093548387096773</v>
      </c>
      <c r="E26" s="2">
        <v>0.61548387096774193</v>
      </c>
      <c r="F26" s="2">
        <v>0.18387096774193551</v>
      </c>
      <c r="G26" s="2">
        <v>9.94</v>
      </c>
      <c r="H26" s="2">
        <v>10.4</v>
      </c>
      <c r="I26" s="2">
        <v>66.81</v>
      </c>
      <c r="J26" s="2">
        <v>0.79</v>
      </c>
    </row>
    <row r="27" spans="1:10" x14ac:dyDescent="0.25">
      <c r="A27" s="3">
        <v>42249</v>
      </c>
      <c r="B27" s="2">
        <v>3.3870967741935487E-2</v>
      </c>
      <c r="C27" s="2">
        <v>3.6948387096774193</v>
      </c>
      <c r="D27" s="2">
        <v>3.7293548387096775</v>
      </c>
      <c r="E27" s="2">
        <v>0.61548387096774193</v>
      </c>
      <c r="F27" s="2">
        <v>0.1738709677419355</v>
      </c>
      <c r="G27" s="2">
        <v>10.029999999999999</v>
      </c>
      <c r="H27" s="2">
        <v>13.46</v>
      </c>
      <c r="I27" s="2">
        <v>53.74</v>
      </c>
      <c r="J27" s="2">
        <v>1.53</v>
      </c>
    </row>
    <row r="28" spans="1:10" x14ac:dyDescent="0.25">
      <c r="A28" s="3">
        <v>42249.041666666664</v>
      </c>
      <c r="B28" s="2">
        <v>-6.1290322580645068E-3</v>
      </c>
      <c r="C28" s="2">
        <v>3.4548387096774196</v>
      </c>
      <c r="D28" s="2">
        <v>3.4393548387096775</v>
      </c>
      <c r="E28" s="2">
        <v>0.73548387096774193</v>
      </c>
      <c r="F28" s="2">
        <v>0.26387096774193552</v>
      </c>
      <c r="G28" s="2">
        <v>10.130000000000001</v>
      </c>
      <c r="H28" s="2">
        <v>11.54</v>
      </c>
      <c r="I28" s="2">
        <v>166.01</v>
      </c>
      <c r="J28" s="2">
        <v>0.11</v>
      </c>
    </row>
    <row r="29" spans="1:10" x14ac:dyDescent="0.25">
      <c r="A29" s="3">
        <v>42249.083333333336</v>
      </c>
      <c r="B29" s="2">
        <v>0.25387096774193552</v>
      </c>
      <c r="C29" s="2">
        <v>3.5048387096774194</v>
      </c>
      <c r="D29" s="2">
        <v>3.7593548387096773</v>
      </c>
      <c r="E29" s="2">
        <v>0.60548387096774192</v>
      </c>
      <c r="F29" s="2">
        <v>6.3870967741935514E-2</v>
      </c>
      <c r="G29" s="2">
        <v>6.35</v>
      </c>
      <c r="H29" s="2">
        <v>10.86</v>
      </c>
      <c r="I29" s="2">
        <v>340.89</v>
      </c>
      <c r="J29" s="2">
        <v>0.48</v>
      </c>
    </row>
    <row r="30" spans="1:10" x14ac:dyDescent="0.25">
      <c r="A30" s="3">
        <v>42249.125</v>
      </c>
      <c r="B30" s="2">
        <v>0.4838709677419355</v>
      </c>
      <c r="C30" s="2">
        <v>3.4448387096774193</v>
      </c>
      <c r="D30" s="2">
        <v>3.9293548387096773</v>
      </c>
      <c r="E30" s="2">
        <v>0.66548387096774186</v>
      </c>
      <c r="F30" s="2">
        <v>8.3870967741935504E-2</v>
      </c>
      <c r="G30" s="2">
        <v>4.47</v>
      </c>
      <c r="H30" s="2">
        <v>10.97</v>
      </c>
      <c r="I30" s="2">
        <v>28.88</v>
      </c>
      <c r="J30" s="2">
        <v>1.1100000000000001</v>
      </c>
    </row>
    <row r="31" spans="1:10" x14ac:dyDescent="0.25">
      <c r="A31" s="3">
        <v>42249.166666666664</v>
      </c>
      <c r="B31" s="2">
        <v>3.3870967741935487E-2</v>
      </c>
      <c r="C31" s="2">
        <v>1.3048387096774194</v>
      </c>
      <c r="D31" s="2">
        <v>1.3393548387096774</v>
      </c>
      <c r="E31" s="2">
        <v>0.87548387096774194</v>
      </c>
      <c r="F31" s="2">
        <v>6.3870967741935514E-2</v>
      </c>
      <c r="G31" s="2">
        <v>3.23</v>
      </c>
      <c r="H31" s="2">
        <v>12.05</v>
      </c>
      <c r="I31" s="2">
        <v>52.29</v>
      </c>
      <c r="J31" s="2">
        <v>1.76</v>
      </c>
    </row>
    <row r="32" spans="1:10" x14ac:dyDescent="0.25">
      <c r="A32" s="3">
        <v>42249.208333333336</v>
      </c>
      <c r="B32" s="2"/>
      <c r="C32" s="2"/>
      <c r="D32" s="2"/>
      <c r="E32" s="2"/>
      <c r="F32" s="2"/>
      <c r="G32" s="2">
        <v>4.7</v>
      </c>
      <c r="H32" s="2">
        <v>10.51</v>
      </c>
      <c r="I32" s="2">
        <v>82.01</v>
      </c>
      <c r="J32" s="2">
        <v>0.51</v>
      </c>
    </row>
    <row r="33" spans="1:10" x14ac:dyDescent="0.25">
      <c r="A33" s="3">
        <v>42249.25</v>
      </c>
      <c r="B33" s="2">
        <v>0.10387096774193549</v>
      </c>
      <c r="C33" s="2">
        <v>3.4848387096774194</v>
      </c>
      <c r="D33" s="2">
        <v>3.5893548387096774</v>
      </c>
      <c r="E33" s="2">
        <v>0.80548387096774188</v>
      </c>
      <c r="F33" s="2">
        <v>7.3870967741935495E-2</v>
      </c>
      <c r="G33" s="2">
        <v>9.76</v>
      </c>
      <c r="H33" s="2">
        <v>9.44</v>
      </c>
      <c r="I33" s="2">
        <v>107.49</v>
      </c>
      <c r="J33" s="2">
        <v>0.46</v>
      </c>
    </row>
    <row r="34" spans="1:10" x14ac:dyDescent="0.25">
      <c r="A34" s="3">
        <v>42249.291666666664</v>
      </c>
      <c r="B34" s="2">
        <v>1.4138709677419357</v>
      </c>
      <c r="C34" s="2">
        <v>6.9948387096774187</v>
      </c>
      <c r="D34" s="2">
        <v>8.4093548387096781</v>
      </c>
      <c r="E34" s="2">
        <v>1.2954838709677419</v>
      </c>
      <c r="F34" s="2">
        <v>3.3870967741935515E-2</v>
      </c>
      <c r="G34" s="2">
        <v>4.03</v>
      </c>
      <c r="H34" s="2">
        <v>9.34</v>
      </c>
      <c r="I34" s="2">
        <v>123.28</v>
      </c>
      <c r="J34" s="2">
        <v>0.62</v>
      </c>
    </row>
    <row r="35" spans="1:10" x14ac:dyDescent="0.25">
      <c r="A35" s="3">
        <v>42249.333333333336</v>
      </c>
      <c r="B35" s="2">
        <v>1.5838709677419356</v>
      </c>
      <c r="C35" s="2">
        <v>5.064838709677419</v>
      </c>
      <c r="D35" s="2">
        <v>6.6493548387096775</v>
      </c>
      <c r="E35" s="2">
        <v>1.5554838709677419</v>
      </c>
      <c r="F35" s="2">
        <v>4.3870967741935496E-2</v>
      </c>
      <c r="G35" s="2">
        <v>3.12</v>
      </c>
      <c r="H35" s="2">
        <v>10.039999999999999</v>
      </c>
      <c r="I35" s="2">
        <v>119.56</v>
      </c>
      <c r="J35" s="2">
        <v>1.39</v>
      </c>
    </row>
    <row r="36" spans="1:10" x14ac:dyDescent="0.25">
      <c r="A36" s="3">
        <v>42249.375</v>
      </c>
      <c r="B36" s="2">
        <v>0.14387096774193547</v>
      </c>
      <c r="C36" s="2">
        <v>1.2148387096774194</v>
      </c>
      <c r="D36" s="2">
        <v>1.3593548387096774</v>
      </c>
      <c r="E36" s="2">
        <v>1.4854838709677418</v>
      </c>
      <c r="F36" s="2">
        <v>0.10387096774193551</v>
      </c>
      <c r="G36" s="2">
        <v>3.85</v>
      </c>
      <c r="H36" s="2">
        <v>12.21</v>
      </c>
      <c r="I36" s="2">
        <v>118.01</v>
      </c>
      <c r="J36" s="2">
        <v>2.65</v>
      </c>
    </row>
    <row r="37" spans="1:10" x14ac:dyDescent="0.25">
      <c r="A37" s="3">
        <v>42249.416666666664</v>
      </c>
      <c r="B37" s="2">
        <v>0.37387096774193551</v>
      </c>
      <c r="C37" s="2">
        <v>1.2048387096774194</v>
      </c>
      <c r="D37" s="2">
        <v>1.5793548387096774</v>
      </c>
      <c r="E37" s="2">
        <v>1.0454838709677419</v>
      </c>
      <c r="F37" s="2">
        <v>0.32387096774193552</v>
      </c>
      <c r="G37" s="2">
        <v>4.7300000000000004</v>
      </c>
      <c r="H37" s="2">
        <v>15.35</v>
      </c>
      <c r="I37" s="2">
        <v>121.61</v>
      </c>
      <c r="J37" s="2">
        <v>2.89</v>
      </c>
    </row>
    <row r="38" spans="1:10" x14ac:dyDescent="0.25">
      <c r="A38" s="3">
        <v>42249.458333333336</v>
      </c>
      <c r="B38" s="2">
        <v>0.78387096774193543</v>
      </c>
      <c r="C38" s="2">
        <v>1.5648387096774192</v>
      </c>
      <c r="D38" s="2">
        <v>2.3493548387096772</v>
      </c>
      <c r="E38" s="2">
        <v>0.68548387096774188</v>
      </c>
      <c r="F38" s="2">
        <v>0.82387096774193547</v>
      </c>
      <c r="G38" s="2">
        <v>5.71</v>
      </c>
      <c r="H38" s="2">
        <v>17.61</v>
      </c>
      <c r="I38" s="2">
        <v>133.49</v>
      </c>
      <c r="J38" s="2">
        <v>3.39</v>
      </c>
    </row>
    <row r="39" spans="1:10" x14ac:dyDescent="0.25">
      <c r="A39" s="3">
        <v>42249.5</v>
      </c>
      <c r="B39" s="2">
        <v>0.47387096774193549</v>
      </c>
      <c r="C39" s="2">
        <v>1.4548387096774194</v>
      </c>
      <c r="D39" s="2">
        <v>1.9193548387096773</v>
      </c>
      <c r="E39" s="2">
        <v>0.64548387096774196</v>
      </c>
      <c r="F39" s="2">
        <v>0.27387096774193553</v>
      </c>
      <c r="G39" s="2">
        <v>6.06</v>
      </c>
      <c r="H39" s="2">
        <v>18.37</v>
      </c>
      <c r="I39" s="2">
        <v>137.47999999999999</v>
      </c>
      <c r="J39" s="2">
        <v>2.8</v>
      </c>
    </row>
    <row r="40" spans="1:10" x14ac:dyDescent="0.25">
      <c r="A40" s="3">
        <v>42249.541666666664</v>
      </c>
      <c r="B40" s="2">
        <v>0.34387096774193548</v>
      </c>
      <c r="C40" s="2">
        <v>1.4748387096774194</v>
      </c>
      <c r="D40" s="2">
        <v>1.8193548387096774</v>
      </c>
      <c r="E40" s="2">
        <v>0.5754838709677419</v>
      </c>
      <c r="F40" s="2">
        <v>0.3638709677419355</v>
      </c>
      <c r="G40" s="2">
        <v>6.63</v>
      </c>
      <c r="H40" s="2">
        <v>19.809999999999999</v>
      </c>
      <c r="I40" s="2">
        <v>126.26</v>
      </c>
      <c r="J40" s="2">
        <v>2.76</v>
      </c>
    </row>
    <row r="41" spans="1:10" x14ac:dyDescent="0.25">
      <c r="A41" s="3">
        <v>42249.583333333336</v>
      </c>
      <c r="B41" s="2">
        <v>0.27387096774193548</v>
      </c>
      <c r="C41" s="2">
        <v>1.7048387096774194</v>
      </c>
      <c r="D41" s="2">
        <v>1.9793548387096773</v>
      </c>
      <c r="E41" s="2">
        <v>0.51548387096774195</v>
      </c>
      <c r="F41" s="2">
        <v>0.47387096774193549</v>
      </c>
      <c r="G41" s="2">
        <v>8.18</v>
      </c>
      <c r="H41" s="2">
        <v>20.010000000000002</v>
      </c>
      <c r="I41" s="2">
        <v>126.28</v>
      </c>
      <c r="J41" s="2">
        <v>2.79</v>
      </c>
    </row>
    <row r="42" spans="1:10" x14ac:dyDescent="0.25">
      <c r="A42" s="3">
        <v>42249.625</v>
      </c>
      <c r="B42" s="2">
        <v>0.2338709677419355</v>
      </c>
      <c r="C42" s="2">
        <v>1.5548387096774194</v>
      </c>
      <c r="D42" s="2">
        <v>1.7893548387096774</v>
      </c>
      <c r="E42" s="2">
        <v>0.49548387096774194</v>
      </c>
      <c r="F42" s="2">
        <v>0.34387096774193548</v>
      </c>
      <c r="G42" s="2">
        <v>8.9499999999999993</v>
      </c>
      <c r="H42" s="2">
        <v>20.2</v>
      </c>
      <c r="I42" s="2">
        <v>137.38999999999999</v>
      </c>
      <c r="J42" s="2">
        <v>2.82</v>
      </c>
    </row>
    <row r="43" spans="1:10" x14ac:dyDescent="0.25">
      <c r="A43" s="3">
        <v>42249.666666666664</v>
      </c>
      <c r="B43" s="2">
        <v>0.25387096774193552</v>
      </c>
      <c r="C43" s="2">
        <v>1.4648387096774194</v>
      </c>
      <c r="D43" s="2">
        <v>1.7193548387096773</v>
      </c>
      <c r="E43" s="2">
        <v>0.52548387096774196</v>
      </c>
      <c r="F43" s="2">
        <v>0.19387096774193552</v>
      </c>
      <c r="G43" s="2">
        <v>8.6300000000000008</v>
      </c>
      <c r="H43" s="2">
        <v>21.49</v>
      </c>
      <c r="I43" s="2">
        <v>139.03</v>
      </c>
      <c r="J43" s="2">
        <v>3.11</v>
      </c>
    </row>
    <row r="44" spans="1:10" x14ac:dyDescent="0.25">
      <c r="A44" s="3">
        <v>42249.708333333336</v>
      </c>
      <c r="B44" s="2">
        <v>0.4238709677419355</v>
      </c>
      <c r="C44" s="2">
        <v>1.2248387096774194</v>
      </c>
      <c r="D44" s="2">
        <v>1.6593548387096773</v>
      </c>
      <c r="E44" s="2">
        <v>0.40548387096774197</v>
      </c>
      <c r="F44" s="2">
        <v>0.1738709677419355</v>
      </c>
      <c r="G44" s="2">
        <v>8.3699999999999992</v>
      </c>
      <c r="H44" s="2">
        <v>22.56</v>
      </c>
      <c r="I44" s="2">
        <v>148.18</v>
      </c>
      <c r="J44" s="2">
        <v>2.86</v>
      </c>
    </row>
    <row r="45" spans="1:10" x14ac:dyDescent="0.25">
      <c r="A45" s="3">
        <v>42249.75</v>
      </c>
      <c r="B45" s="2">
        <v>0.24387096774193551</v>
      </c>
      <c r="C45" s="2">
        <v>1.7148387096774194</v>
      </c>
      <c r="D45" s="2">
        <v>1.9593548387096773</v>
      </c>
      <c r="E45" s="2">
        <v>0.20548387096774193</v>
      </c>
      <c r="F45" s="2">
        <v>0.22387096774193552</v>
      </c>
      <c r="G45" s="2">
        <v>7.89</v>
      </c>
      <c r="H45" s="2">
        <v>22.87</v>
      </c>
      <c r="I45" s="2">
        <v>151.12</v>
      </c>
      <c r="J45" s="2">
        <v>2.88</v>
      </c>
    </row>
    <row r="46" spans="1:10" x14ac:dyDescent="0.25">
      <c r="A46" s="3">
        <v>42249.791666666664</v>
      </c>
      <c r="B46" s="2">
        <v>0.10387096774193549</v>
      </c>
      <c r="C46" s="2">
        <v>1.8248387096774192</v>
      </c>
      <c r="D46" s="2">
        <v>1.9393548387096773</v>
      </c>
      <c r="E46" s="2">
        <v>0.17548387096774193</v>
      </c>
      <c r="F46" s="2">
        <v>0.28387096774193554</v>
      </c>
      <c r="G46" s="2">
        <v>7.67</v>
      </c>
      <c r="H46" s="2">
        <v>21.98</v>
      </c>
      <c r="I46" s="2">
        <v>141.84</v>
      </c>
      <c r="J46" s="2">
        <v>1.97</v>
      </c>
    </row>
    <row r="47" spans="1:10" x14ac:dyDescent="0.25">
      <c r="A47" s="3">
        <v>42249.833333333336</v>
      </c>
      <c r="B47" s="2">
        <v>0.49387096774193551</v>
      </c>
      <c r="C47" s="2">
        <v>4.9848387096774189</v>
      </c>
      <c r="D47" s="2">
        <v>5.4793548387096775</v>
      </c>
      <c r="E47" s="2">
        <v>0.23548387096774193</v>
      </c>
      <c r="F47" s="2">
        <v>0.19387096774193552</v>
      </c>
      <c r="G47" s="2">
        <v>5.27</v>
      </c>
      <c r="H47" s="2">
        <v>19.420000000000002</v>
      </c>
      <c r="I47" s="2">
        <v>115.75</v>
      </c>
      <c r="J47" s="2">
        <v>1.37</v>
      </c>
    </row>
    <row r="48" spans="1:10" x14ac:dyDescent="0.25">
      <c r="A48" s="3">
        <v>42249.875</v>
      </c>
      <c r="B48" s="2">
        <v>1.387096774193549E-2</v>
      </c>
      <c r="C48" s="2">
        <v>5.5848387096774195</v>
      </c>
      <c r="D48" s="2">
        <v>5.6093548387096774</v>
      </c>
      <c r="E48" s="2">
        <v>0.46548387096774191</v>
      </c>
      <c r="F48" s="2">
        <v>0.1138709677419355</v>
      </c>
      <c r="G48" s="2">
        <v>8.2100000000000009</v>
      </c>
      <c r="H48" s="2">
        <v>16.27</v>
      </c>
      <c r="I48" s="2">
        <v>166.23</v>
      </c>
      <c r="J48" s="2">
        <v>0.56000000000000005</v>
      </c>
    </row>
    <row r="49" spans="1:10" x14ac:dyDescent="0.25">
      <c r="A49" s="3">
        <v>42249.916666666664</v>
      </c>
      <c r="B49" s="2">
        <v>-1.6129032258064516E-2</v>
      </c>
      <c r="C49" s="2">
        <v>1.5748387096774192</v>
      </c>
      <c r="D49" s="2">
        <v>1.5593548387096774</v>
      </c>
      <c r="E49" s="2">
        <v>0.49548387096774194</v>
      </c>
      <c r="F49" s="2">
        <v>6.3870967741935514E-2</v>
      </c>
      <c r="G49" s="2">
        <v>3.84</v>
      </c>
      <c r="H49" s="2">
        <v>16.27</v>
      </c>
      <c r="I49" s="2">
        <v>294.14</v>
      </c>
      <c r="J49" s="2">
        <v>4.45</v>
      </c>
    </row>
    <row r="50" spans="1:10" x14ac:dyDescent="0.25">
      <c r="A50" s="3">
        <v>42249.958333333336</v>
      </c>
      <c r="B50" s="2">
        <v>-1.6129032258064516E-2</v>
      </c>
      <c r="C50" s="2">
        <v>1.2648387096774194</v>
      </c>
      <c r="D50" s="2">
        <v>1.2493548387096773</v>
      </c>
      <c r="E50" s="2">
        <v>0.30548387096774193</v>
      </c>
      <c r="F50" s="2">
        <v>3.3870967741935515E-2</v>
      </c>
      <c r="G50" s="2">
        <v>2.2200000000000002</v>
      </c>
      <c r="H50" s="2">
        <v>14.94</v>
      </c>
      <c r="I50" s="2">
        <v>299.76</v>
      </c>
      <c r="J50" s="2">
        <v>5.2</v>
      </c>
    </row>
    <row r="51" spans="1:10" x14ac:dyDescent="0.25">
      <c r="A51" s="3">
        <v>42250</v>
      </c>
      <c r="B51" s="2">
        <v>2.3870967741935492E-2</v>
      </c>
      <c r="C51" s="2">
        <v>1.1448387096774193</v>
      </c>
      <c r="D51" s="2">
        <v>1.1693548387096773</v>
      </c>
      <c r="E51" s="2">
        <v>0.30548387096774193</v>
      </c>
      <c r="F51" s="2">
        <v>2.3870967741935506E-2</v>
      </c>
      <c r="G51" s="2">
        <v>1.52</v>
      </c>
      <c r="H51" s="2">
        <v>14.03</v>
      </c>
      <c r="I51" s="2">
        <v>314.66000000000003</v>
      </c>
      <c r="J51" s="2">
        <v>3.66</v>
      </c>
    </row>
    <row r="52" spans="1:10" x14ac:dyDescent="0.25">
      <c r="A52" s="3">
        <v>42250.041666666664</v>
      </c>
      <c r="B52" s="2">
        <v>1.387096774193549E-2</v>
      </c>
      <c r="C52" s="2">
        <v>1.8348387096774192</v>
      </c>
      <c r="D52" s="2">
        <v>1.8493548387096774</v>
      </c>
      <c r="E52" s="2">
        <v>0.31548387096774194</v>
      </c>
      <c r="F52" s="2">
        <v>7.3870967741935495E-2</v>
      </c>
      <c r="G52" s="2">
        <v>1.65</v>
      </c>
      <c r="H52" s="2">
        <v>13.21</v>
      </c>
      <c r="I52" s="2">
        <v>294.47000000000003</v>
      </c>
      <c r="J52" s="2">
        <v>2.14</v>
      </c>
    </row>
    <row r="53" spans="1:10" x14ac:dyDescent="0.25">
      <c r="A53" s="3">
        <v>42250.083333333336</v>
      </c>
      <c r="B53" s="2">
        <v>2.3870967741935492E-2</v>
      </c>
      <c r="C53" s="2">
        <v>1.4548387096774194</v>
      </c>
      <c r="D53" s="2">
        <v>1.4793548387096773</v>
      </c>
      <c r="E53" s="2">
        <v>0.35548387096774192</v>
      </c>
      <c r="F53" s="2">
        <v>7.3870967741935495E-2</v>
      </c>
      <c r="G53" s="2">
        <v>5.18</v>
      </c>
      <c r="H53" s="2">
        <v>11.4</v>
      </c>
      <c r="I53" s="2">
        <v>290.94</v>
      </c>
      <c r="J53" s="2">
        <v>1.84</v>
      </c>
    </row>
    <row r="54" spans="1:10" x14ac:dyDescent="0.25">
      <c r="A54" s="3">
        <v>42250.125</v>
      </c>
      <c r="B54" s="2">
        <v>1.387096774193549E-2</v>
      </c>
      <c r="C54" s="2">
        <v>2.4648387096774194</v>
      </c>
      <c r="D54" s="2">
        <v>2.4893548387096773</v>
      </c>
      <c r="E54" s="2">
        <v>0.47548387096774192</v>
      </c>
      <c r="F54" s="2">
        <v>0.25387096774193552</v>
      </c>
      <c r="G54" s="2">
        <v>2.52</v>
      </c>
      <c r="H54" s="2">
        <v>9.77</v>
      </c>
      <c r="I54" s="2">
        <v>265.89999999999998</v>
      </c>
      <c r="J54" s="2">
        <v>1.26</v>
      </c>
    </row>
    <row r="55" spans="1:10" x14ac:dyDescent="0.25">
      <c r="A55" s="3">
        <v>42250.166666666664</v>
      </c>
      <c r="B55" s="2"/>
      <c r="C55" s="2"/>
      <c r="D55" s="2"/>
      <c r="E55" s="2"/>
      <c r="F55" s="2"/>
      <c r="G55" s="2">
        <v>3.5</v>
      </c>
      <c r="H55" s="2">
        <v>8.58</v>
      </c>
      <c r="I55" s="2">
        <v>281.10000000000002</v>
      </c>
      <c r="J55" s="2">
        <v>1.24</v>
      </c>
    </row>
    <row r="56" spans="1:10" x14ac:dyDescent="0.25">
      <c r="A56" s="3">
        <v>42250.208333333336</v>
      </c>
      <c r="B56" s="2">
        <v>4.3870967741935489E-2</v>
      </c>
      <c r="C56" s="2">
        <v>2.2548387096774194</v>
      </c>
      <c r="D56" s="2">
        <v>2.3093548387096772</v>
      </c>
      <c r="E56" s="2">
        <v>0.66548387096774186</v>
      </c>
      <c r="F56" s="2">
        <v>0.1138709677419355</v>
      </c>
      <c r="G56" s="2">
        <v>3.05</v>
      </c>
      <c r="H56" s="2">
        <v>8.14</v>
      </c>
      <c r="I56" s="2">
        <v>298.05</v>
      </c>
      <c r="J56" s="2">
        <v>1.7</v>
      </c>
    </row>
    <row r="57" spans="1:10" x14ac:dyDescent="0.25">
      <c r="A57" s="3">
        <v>42250.25</v>
      </c>
      <c r="B57" s="2">
        <v>0.41387096774193549</v>
      </c>
      <c r="C57" s="2">
        <v>2.8948387096774195</v>
      </c>
      <c r="D57" s="2">
        <v>3.3093548387096772</v>
      </c>
      <c r="E57" s="2">
        <v>0.53548387096774197</v>
      </c>
      <c r="F57" s="2">
        <v>-6.1290322580644929E-3</v>
      </c>
      <c r="G57" s="2">
        <v>1.85</v>
      </c>
      <c r="H57" s="2">
        <v>7.63</v>
      </c>
      <c r="I57" s="2">
        <v>327.91</v>
      </c>
      <c r="J57" s="2">
        <v>0.53</v>
      </c>
    </row>
    <row r="58" spans="1:10" x14ac:dyDescent="0.25">
      <c r="A58" s="3">
        <v>42250.291666666664</v>
      </c>
      <c r="B58" s="2">
        <v>0.33387096774193553</v>
      </c>
      <c r="C58" s="2">
        <v>1.8148387096774192</v>
      </c>
      <c r="D58" s="2">
        <v>2.1393548387096772</v>
      </c>
      <c r="E58" s="2">
        <v>0.44548387096774189</v>
      </c>
      <c r="F58" s="2">
        <v>3.3870967741935515E-2</v>
      </c>
      <c r="G58" s="2">
        <v>2.2400000000000002</v>
      </c>
      <c r="H58" s="2">
        <v>8.56</v>
      </c>
      <c r="I58" s="2">
        <v>309.60000000000002</v>
      </c>
      <c r="J58" s="2">
        <v>3</v>
      </c>
    </row>
    <row r="59" spans="1:10" x14ac:dyDescent="0.25">
      <c r="A59" s="3">
        <v>42250.333333333336</v>
      </c>
      <c r="B59" s="2">
        <v>7.3870967741935495E-2</v>
      </c>
      <c r="C59" s="2">
        <v>1.1048387096774193</v>
      </c>
      <c r="D59" s="2">
        <v>1.1793548387096773</v>
      </c>
      <c r="E59" s="2">
        <v>0.43548387096774188</v>
      </c>
      <c r="F59" s="2">
        <v>1.3870967741935497E-2</v>
      </c>
      <c r="G59" s="2">
        <v>2.36</v>
      </c>
      <c r="H59" s="2">
        <v>8.84</v>
      </c>
      <c r="I59" s="2">
        <v>299.08</v>
      </c>
      <c r="J59" s="2">
        <v>2.67</v>
      </c>
    </row>
    <row r="60" spans="1:10" x14ac:dyDescent="0.25">
      <c r="A60" s="3">
        <v>42250.375</v>
      </c>
      <c r="B60" s="2">
        <v>0.15387096774193548</v>
      </c>
      <c r="C60" s="2">
        <v>0.98483870967741938</v>
      </c>
      <c r="D60" s="2">
        <v>1.1393548387096772</v>
      </c>
      <c r="E60" s="2">
        <v>0.40548387096774197</v>
      </c>
      <c r="F60" s="2">
        <v>-2.6129032258064483E-2</v>
      </c>
      <c r="G60" s="2">
        <v>2.74</v>
      </c>
      <c r="H60" s="2">
        <v>9.36</v>
      </c>
      <c r="I60" s="2">
        <v>290</v>
      </c>
      <c r="J60" s="2">
        <v>2.29</v>
      </c>
    </row>
    <row r="61" spans="1:10" x14ac:dyDescent="0.25">
      <c r="A61" s="3">
        <v>42250.416666666664</v>
      </c>
      <c r="B61" s="2">
        <v>0.19387096774193552</v>
      </c>
      <c r="C61" s="2">
        <v>0.97483870967741937</v>
      </c>
      <c r="D61" s="2">
        <v>1.1693548387096773</v>
      </c>
      <c r="E61" s="2">
        <v>0.3354838709677419</v>
      </c>
      <c r="F61" s="2">
        <v>7.3870967741935495E-2</v>
      </c>
      <c r="G61" s="2">
        <v>3.74</v>
      </c>
      <c r="H61" s="2">
        <v>10.029999999999999</v>
      </c>
      <c r="I61" s="2">
        <v>302.26</v>
      </c>
      <c r="J61" s="2">
        <v>2.4900000000000002</v>
      </c>
    </row>
    <row r="62" spans="1:10" x14ac:dyDescent="0.25">
      <c r="A62" s="3">
        <v>42250.458333333336</v>
      </c>
      <c r="B62" s="2">
        <v>0.33387096774193553</v>
      </c>
      <c r="C62" s="2">
        <v>0.73483870967741938</v>
      </c>
      <c r="D62" s="2">
        <v>1.0693548387096774</v>
      </c>
      <c r="E62" s="2">
        <v>0.22548387096774195</v>
      </c>
      <c r="F62" s="2">
        <v>-1.6129032258064502E-2</v>
      </c>
      <c r="G62" s="2">
        <v>3.2</v>
      </c>
      <c r="H62" s="2">
        <v>10.97</v>
      </c>
      <c r="I62" s="2">
        <v>298.49</v>
      </c>
      <c r="J62" s="2">
        <v>3.2</v>
      </c>
    </row>
    <row r="63" spans="1:10" x14ac:dyDescent="0.25">
      <c r="A63" s="3">
        <v>42250.5</v>
      </c>
      <c r="B63" s="2">
        <v>0.39387096774193553</v>
      </c>
      <c r="C63" s="2">
        <v>0.68483870967741933</v>
      </c>
      <c r="D63" s="2">
        <v>1.0693548387096774</v>
      </c>
      <c r="E63" s="2">
        <v>0.20548387096774193</v>
      </c>
      <c r="F63" s="2">
        <v>0.12387096774193551</v>
      </c>
      <c r="G63" s="2">
        <v>2.71</v>
      </c>
      <c r="H63" s="2">
        <v>12.02</v>
      </c>
      <c r="I63" s="2">
        <v>292.39999999999998</v>
      </c>
      <c r="J63" s="2">
        <v>2.81</v>
      </c>
    </row>
    <row r="64" spans="1:10" x14ac:dyDescent="0.25">
      <c r="A64" s="3">
        <v>42250.541666666664</v>
      </c>
      <c r="B64" s="2">
        <v>0.2338709677419355</v>
      </c>
      <c r="C64" s="2">
        <v>0.69483870967741934</v>
      </c>
      <c r="D64" s="2">
        <v>0.9393548387096774</v>
      </c>
      <c r="E64" s="2">
        <v>7.5483870967741937E-2</v>
      </c>
      <c r="F64" s="2">
        <v>0.3038709677419355</v>
      </c>
      <c r="G64" s="2">
        <v>2.3199999999999998</v>
      </c>
      <c r="H64" s="2">
        <v>13.25</v>
      </c>
      <c r="I64" s="2">
        <v>295.08999999999997</v>
      </c>
      <c r="J64" s="2">
        <v>2.78</v>
      </c>
    </row>
    <row r="65" spans="1:10" x14ac:dyDescent="0.25">
      <c r="A65" s="3">
        <v>42250.583333333336</v>
      </c>
      <c r="B65" s="2">
        <v>0.1738709677419355</v>
      </c>
      <c r="C65" s="2">
        <v>0.60483870967741937</v>
      </c>
      <c r="D65" s="2">
        <v>0.77935483870967748</v>
      </c>
      <c r="E65" s="2">
        <v>0.10548387096774194</v>
      </c>
      <c r="F65" s="2">
        <v>0.35387096774193549</v>
      </c>
      <c r="G65" s="2">
        <v>2.21</v>
      </c>
      <c r="H65" s="2">
        <v>14.4</v>
      </c>
      <c r="I65" s="2">
        <v>299.45999999999998</v>
      </c>
      <c r="J65" s="2">
        <v>2.5</v>
      </c>
    </row>
    <row r="66" spans="1:10" x14ac:dyDescent="0.25">
      <c r="A66" s="3">
        <v>42250.625</v>
      </c>
      <c r="B66" s="2">
        <v>0.1238709677419355</v>
      </c>
      <c r="C66" s="2">
        <v>0.62483870967741928</v>
      </c>
      <c r="D66" s="2">
        <v>0.75935483870967746</v>
      </c>
      <c r="E66" s="2">
        <v>9.5483870967741927E-2</v>
      </c>
      <c r="F66" s="2">
        <v>0.27387096774193553</v>
      </c>
      <c r="G66" s="2">
        <v>2.13</v>
      </c>
      <c r="H66" s="2">
        <v>15.04</v>
      </c>
      <c r="I66" s="2">
        <v>306.02999999999997</v>
      </c>
      <c r="J66" s="2">
        <v>2.4300000000000002</v>
      </c>
    </row>
    <row r="67" spans="1:10" x14ac:dyDescent="0.25">
      <c r="A67" s="3">
        <v>42250.666666666664</v>
      </c>
      <c r="B67" s="2">
        <v>0.14387096774193547</v>
      </c>
      <c r="C67" s="2">
        <v>0.67483870967741932</v>
      </c>
      <c r="D67" s="2">
        <v>0.8193548387096774</v>
      </c>
      <c r="E67" s="2">
        <v>4.5483870967741931E-2</v>
      </c>
      <c r="F67" s="2">
        <v>0.2338709677419355</v>
      </c>
      <c r="G67" s="2">
        <v>2.0099999999999998</v>
      </c>
      <c r="H67" s="2">
        <v>16.010000000000002</v>
      </c>
      <c r="I67" s="2">
        <v>301.91000000000003</v>
      </c>
      <c r="J67" s="2">
        <v>2.39</v>
      </c>
    </row>
    <row r="68" spans="1:10" x14ac:dyDescent="0.25">
      <c r="A68" s="3">
        <v>42250.708333333336</v>
      </c>
      <c r="B68" s="2">
        <v>0.1238709677419355</v>
      </c>
      <c r="C68" s="2">
        <v>0.62483870967741928</v>
      </c>
      <c r="D68" s="2">
        <v>0.74935483870967745</v>
      </c>
      <c r="E68" s="2">
        <v>3.5483870967741929E-2</v>
      </c>
      <c r="F68" s="2">
        <v>0.18387096774193551</v>
      </c>
      <c r="G68" s="2">
        <v>1.61</v>
      </c>
      <c r="H68" s="2">
        <v>15.87</v>
      </c>
      <c r="I68" s="2">
        <v>296.73</v>
      </c>
      <c r="J68" s="2">
        <v>2.37</v>
      </c>
    </row>
    <row r="69" spans="1:10" x14ac:dyDescent="0.25">
      <c r="A69" s="3">
        <v>42250.75</v>
      </c>
      <c r="B69" s="2">
        <v>0.1238709677419355</v>
      </c>
      <c r="C69" s="2">
        <v>0.62483870967741928</v>
      </c>
      <c r="D69" s="2">
        <v>0.74935483870967745</v>
      </c>
      <c r="E69" s="2">
        <v>2.5483870967741934E-2</v>
      </c>
      <c r="F69" s="2">
        <v>7.3870967741935495E-2</v>
      </c>
      <c r="G69" s="2">
        <v>1.63</v>
      </c>
      <c r="H69" s="2">
        <v>16.25</v>
      </c>
      <c r="I69" s="2">
        <v>297.3</v>
      </c>
      <c r="J69" s="2">
        <v>2.5499999999999998</v>
      </c>
    </row>
    <row r="70" spans="1:10" x14ac:dyDescent="0.25">
      <c r="A70" s="3">
        <v>42250.791666666664</v>
      </c>
      <c r="B70" s="2">
        <v>0.11387096774193549</v>
      </c>
      <c r="C70" s="2">
        <v>0.81483870967741934</v>
      </c>
      <c r="D70" s="2">
        <v>0.92935483870967739</v>
      </c>
      <c r="E70" s="2">
        <v>-3.4516129032258064E-2</v>
      </c>
      <c r="F70" s="2">
        <v>6.3870967741935514E-2</v>
      </c>
      <c r="G70" s="2">
        <v>1.72</v>
      </c>
      <c r="H70" s="2">
        <v>15.34</v>
      </c>
      <c r="I70" s="2">
        <v>298.02</v>
      </c>
      <c r="J70" s="2">
        <v>1.32</v>
      </c>
    </row>
    <row r="71" spans="1:10" x14ac:dyDescent="0.25">
      <c r="A71" s="3">
        <v>42250.833333333336</v>
      </c>
      <c r="B71" s="2">
        <v>7.1138709677419349</v>
      </c>
      <c r="C71" s="2">
        <v>7.2148387096774194</v>
      </c>
      <c r="D71" s="2">
        <v>14.299354838709679</v>
      </c>
      <c r="E71" s="2">
        <v>1.5483870967741925E-2</v>
      </c>
      <c r="F71" s="2">
        <v>3.3870967741935515E-2</v>
      </c>
      <c r="G71" s="2">
        <v>2.0299999999999998</v>
      </c>
      <c r="H71" s="2">
        <v>13.5</v>
      </c>
      <c r="I71" s="2">
        <v>339.45</v>
      </c>
      <c r="J71" s="2">
        <v>1.6</v>
      </c>
    </row>
    <row r="72" spans="1:10" x14ac:dyDescent="0.25">
      <c r="A72" s="3">
        <v>42250.875</v>
      </c>
      <c r="B72" s="2">
        <v>8.6238709677419365</v>
      </c>
      <c r="C72" s="2">
        <v>9.1148387096774197</v>
      </c>
      <c r="D72" s="2">
        <v>17.629354838709677</v>
      </c>
      <c r="E72" s="2">
        <v>0.12548387096774194</v>
      </c>
      <c r="F72" s="2">
        <v>7.3870967741935495E-2</v>
      </c>
      <c r="G72" s="2">
        <v>3.08</v>
      </c>
      <c r="H72" s="2">
        <v>10.88</v>
      </c>
      <c r="I72" s="2">
        <v>351.97</v>
      </c>
      <c r="J72" s="2">
        <v>1.1499999999999999</v>
      </c>
    </row>
    <row r="73" spans="1:10" x14ac:dyDescent="0.25">
      <c r="A73" s="3">
        <v>42250.916666666664</v>
      </c>
      <c r="B73" s="2">
        <v>1.1138709677419356</v>
      </c>
      <c r="C73" s="2">
        <v>5.7048387096774187</v>
      </c>
      <c r="D73" s="2">
        <v>6.8193548387096774</v>
      </c>
      <c r="E73" s="2">
        <v>2.5483870967741934E-2</v>
      </c>
      <c r="F73" s="2">
        <v>-6.6129032258064518E-2</v>
      </c>
      <c r="G73" s="2">
        <v>3.39</v>
      </c>
      <c r="H73" s="2">
        <v>8.17</v>
      </c>
      <c r="I73" s="2">
        <v>1.67</v>
      </c>
      <c r="J73" s="2">
        <v>0.51</v>
      </c>
    </row>
    <row r="74" spans="1:10" x14ac:dyDescent="0.25">
      <c r="A74" s="3">
        <v>42250.958333333336</v>
      </c>
      <c r="B74" s="2">
        <v>3.9938709677419353</v>
      </c>
      <c r="C74" s="2">
        <v>7.1448387096774191</v>
      </c>
      <c r="D74" s="2">
        <v>11.139354838709679</v>
      </c>
      <c r="E74" s="2">
        <v>0.11548387096774193</v>
      </c>
      <c r="F74" s="2">
        <v>-5.612903225806451E-2</v>
      </c>
      <c r="G74" s="2">
        <v>4.2699999999999996</v>
      </c>
      <c r="H74" s="2">
        <v>7.06</v>
      </c>
      <c r="I74" s="2">
        <v>317.88</v>
      </c>
      <c r="J74" s="2">
        <v>0.61</v>
      </c>
    </row>
    <row r="75" spans="1:10" x14ac:dyDescent="0.25">
      <c r="A75" s="3">
        <v>42251</v>
      </c>
      <c r="B75" s="2">
        <v>0.91387096774193544</v>
      </c>
      <c r="C75" s="2">
        <v>4.4848387096774189</v>
      </c>
      <c r="D75" s="2">
        <v>5.3993548387096775</v>
      </c>
      <c r="E75" s="2">
        <v>0.22548387096774195</v>
      </c>
      <c r="F75" s="2">
        <v>3.870967741935516E-3</v>
      </c>
      <c r="G75" s="2">
        <v>5.0999999999999996</v>
      </c>
      <c r="H75" s="2">
        <v>5.6</v>
      </c>
      <c r="I75" s="2">
        <v>332.86</v>
      </c>
      <c r="J75" s="2">
        <v>0.45</v>
      </c>
    </row>
    <row r="76" spans="1:10" x14ac:dyDescent="0.25">
      <c r="A76" s="3">
        <v>42251.041666666664</v>
      </c>
      <c r="B76" s="2">
        <v>0.82387096774193547</v>
      </c>
      <c r="C76" s="2">
        <v>3.9048387096774198</v>
      </c>
      <c r="D76" s="2">
        <v>4.7193548387096778</v>
      </c>
      <c r="E76" s="2">
        <v>0.16548387096774192</v>
      </c>
      <c r="F76" s="2">
        <v>-1.6129032258064502E-2</v>
      </c>
      <c r="G76" s="2">
        <v>8.75</v>
      </c>
      <c r="H76" s="2">
        <v>4.2300000000000004</v>
      </c>
      <c r="I76" s="2">
        <v>250.74</v>
      </c>
      <c r="J76" s="2">
        <v>0.14000000000000001</v>
      </c>
    </row>
    <row r="77" spans="1:10" x14ac:dyDescent="0.25">
      <c r="A77" s="3">
        <v>42251.083333333336</v>
      </c>
      <c r="B77" s="2">
        <v>6.2438709677419357</v>
      </c>
      <c r="C77" s="2">
        <v>4.9848387096774189</v>
      </c>
      <c r="D77" s="2">
        <v>11.239354838709678</v>
      </c>
      <c r="E77" s="2">
        <v>0.52548387096774196</v>
      </c>
      <c r="F77" s="2">
        <v>-5.612903225806451E-2</v>
      </c>
      <c r="G77" s="2">
        <v>10.09</v>
      </c>
      <c r="H77" s="2">
        <v>4.0599999999999996</v>
      </c>
      <c r="I77" s="2">
        <v>322.2</v>
      </c>
      <c r="J77" s="2">
        <v>0.76</v>
      </c>
    </row>
    <row r="78" spans="1:10" x14ac:dyDescent="0.25">
      <c r="A78" s="3">
        <v>42251.125</v>
      </c>
      <c r="B78" s="2"/>
      <c r="C78" s="2"/>
      <c r="D78" s="2"/>
      <c r="E78" s="2"/>
      <c r="F78" s="2"/>
      <c r="G78" s="2">
        <v>8.73</v>
      </c>
      <c r="H78" s="2">
        <v>4.08</v>
      </c>
      <c r="I78" s="2">
        <v>336.71</v>
      </c>
      <c r="J78" s="2">
        <v>1.02</v>
      </c>
    </row>
    <row r="79" spans="1:10" x14ac:dyDescent="0.25">
      <c r="A79" s="3">
        <v>42251.166666666664</v>
      </c>
      <c r="B79" s="2">
        <v>13.163870967741936</v>
      </c>
      <c r="C79" s="2">
        <v>6.3448387096774193</v>
      </c>
      <c r="D79" s="2">
        <v>19.499354838709678</v>
      </c>
      <c r="E79" s="2">
        <v>0.86548387096774193</v>
      </c>
      <c r="F79" s="2">
        <v>9.3870967741935513E-2</v>
      </c>
      <c r="G79" s="2">
        <v>7.28</v>
      </c>
      <c r="H79" s="2">
        <v>3.6</v>
      </c>
      <c r="I79" s="2">
        <v>340.03</v>
      </c>
      <c r="J79" s="2">
        <v>1.96</v>
      </c>
    </row>
    <row r="80" spans="1:10" x14ac:dyDescent="0.25">
      <c r="A80" s="3">
        <v>42251.208333333336</v>
      </c>
      <c r="B80" s="2">
        <v>14.613870967741937</v>
      </c>
      <c r="C80" s="2">
        <v>5.9048387096774189</v>
      </c>
      <c r="D80" s="2">
        <v>20.519354838709678</v>
      </c>
      <c r="E80" s="2">
        <v>1.155483870967742</v>
      </c>
      <c r="F80" s="2">
        <v>-8.6129032258064481E-2</v>
      </c>
      <c r="G80" s="2">
        <v>7.66</v>
      </c>
      <c r="H80" s="2">
        <v>3.36</v>
      </c>
      <c r="I80" s="2">
        <v>340.33</v>
      </c>
      <c r="J80" s="2">
        <v>1.74</v>
      </c>
    </row>
    <row r="81" spans="1:10" x14ac:dyDescent="0.25">
      <c r="A81" s="3">
        <v>42251.25</v>
      </c>
      <c r="B81" s="2">
        <v>3.8038709677419353</v>
      </c>
      <c r="C81" s="2">
        <v>4.6848387096774191</v>
      </c>
      <c r="D81" s="2">
        <v>8.499354838709678</v>
      </c>
      <c r="E81" s="2">
        <v>0.9554838709677419</v>
      </c>
      <c r="F81" s="2">
        <v>-4.6129032258064501E-2</v>
      </c>
      <c r="G81" s="2">
        <v>6.33</v>
      </c>
      <c r="H81" s="2">
        <v>3.64</v>
      </c>
      <c r="I81" s="2">
        <v>342.55</v>
      </c>
      <c r="J81" s="2">
        <v>1.7</v>
      </c>
    </row>
    <row r="82" spans="1:10" x14ac:dyDescent="0.25">
      <c r="A82" s="3">
        <v>42251.291666666664</v>
      </c>
      <c r="B82" s="2">
        <v>12.893870967741936</v>
      </c>
      <c r="C82" s="2">
        <v>5.4348387096774191</v>
      </c>
      <c r="D82" s="2">
        <v>18.289354838709677</v>
      </c>
      <c r="E82" s="2">
        <v>0.79548387096774187</v>
      </c>
      <c r="F82" s="2">
        <v>-6.1290322580644929E-3</v>
      </c>
      <c r="G82" s="2">
        <v>4.79</v>
      </c>
      <c r="H82" s="2">
        <v>4.45</v>
      </c>
      <c r="I82" s="2">
        <v>359.79</v>
      </c>
      <c r="J82" s="2">
        <v>1.29</v>
      </c>
    </row>
    <row r="83" spans="1:10" x14ac:dyDescent="0.25">
      <c r="A83" s="3">
        <v>42251.333333333336</v>
      </c>
      <c r="B83" s="2">
        <v>5.9138709677419357</v>
      </c>
      <c r="C83" s="2">
        <v>3.1648387096774195</v>
      </c>
      <c r="D83" s="2">
        <v>9.0793548387096781</v>
      </c>
      <c r="E83" s="2">
        <v>0.78548387096774186</v>
      </c>
      <c r="F83" s="2">
        <v>3.870967741935516E-3</v>
      </c>
      <c r="G83" s="2">
        <v>7.68</v>
      </c>
      <c r="H83" s="2">
        <v>4.8099999999999996</v>
      </c>
      <c r="I83" s="2">
        <v>343.27</v>
      </c>
      <c r="J83" s="2">
        <v>1.54</v>
      </c>
    </row>
    <row r="84" spans="1:10" x14ac:dyDescent="0.25">
      <c r="A84" s="3">
        <v>42251.375</v>
      </c>
      <c r="B84" s="2">
        <v>8.563870967741936</v>
      </c>
      <c r="C84" s="2">
        <v>4.1448387096774191</v>
      </c>
      <c r="D84" s="2">
        <v>12.569354838709678</v>
      </c>
      <c r="E84" s="2">
        <v>0.52548387096774196</v>
      </c>
      <c r="F84" s="2">
        <v>-4.6129032258064501E-2</v>
      </c>
      <c r="G84" s="2">
        <v>3.62</v>
      </c>
      <c r="H84" s="2">
        <v>6.08</v>
      </c>
      <c r="I84" s="2">
        <v>342.39</v>
      </c>
      <c r="J84" s="2">
        <v>2.2200000000000002</v>
      </c>
    </row>
    <row r="85" spans="1:10" x14ac:dyDescent="0.25">
      <c r="A85" s="3">
        <v>42251.416666666664</v>
      </c>
      <c r="B85" s="2">
        <v>3.9038709677419354</v>
      </c>
      <c r="C85" s="2">
        <v>2.2048387096774196</v>
      </c>
      <c r="D85" s="2">
        <v>6.1193548387096772</v>
      </c>
      <c r="E85" s="2">
        <v>0.3254838709677419</v>
      </c>
      <c r="F85" s="2">
        <v>-0.21612903225806449</v>
      </c>
      <c r="G85" s="2">
        <v>2.69</v>
      </c>
      <c r="H85" s="2">
        <v>8.1</v>
      </c>
      <c r="I85" s="2">
        <v>352.78</v>
      </c>
      <c r="J85" s="2">
        <v>2.15</v>
      </c>
    </row>
    <row r="86" spans="1:10" x14ac:dyDescent="0.25">
      <c r="A86" s="3">
        <v>42251.458333333336</v>
      </c>
      <c r="B86" s="2">
        <v>0.95387096774193547</v>
      </c>
      <c r="C86" s="2">
        <v>0.73483870967741938</v>
      </c>
      <c r="D86" s="2">
        <v>1.6493548387096773</v>
      </c>
      <c r="E86" s="2">
        <v>1.5483870967741925E-2</v>
      </c>
      <c r="F86" s="2">
        <v>-0.12612903225806452</v>
      </c>
      <c r="G86" s="2">
        <v>1.03</v>
      </c>
      <c r="H86" s="2">
        <v>10.9</v>
      </c>
      <c r="I86" s="2">
        <v>13.15</v>
      </c>
      <c r="J86" s="2">
        <v>2.0099999999999998</v>
      </c>
    </row>
    <row r="87" spans="1:10" x14ac:dyDescent="0.25">
      <c r="A87" s="3">
        <v>42251.5</v>
      </c>
      <c r="B87" s="2">
        <v>0.33387096774193553</v>
      </c>
      <c r="C87" s="2">
        <v>0.39483870967741935</v>
      </c>
      <c r="D87" s="2">
        <v>0.72935483870967743</v>
      </c>
      <c r="E87" s="2">
        <v>-0.12451612903225806</v>
      </c>
      <c r="F87" s="2">
        <v>-0.13612903225806447</v>
      </c>
      <c r="G87" s="2">
        <v>0.48</v>
      </c>
      <c r="H87" s="2">
        <v>12.59</v>
      </c>
      <c r="I87" s="2">
        <v>14.57</v>
      </c>
      <c r="J87" s="2">
        <v>2.41</v>
      </c>
    </row>
    <row r="88" spans="1:10" x14ac:dyDescent="0.25">
      <c r="A88" s="3">
        <v>42251.541666666664</v>
      </c>
      <c r="B88" s="2">
        <v>0.53387096774193543</v>
      </c>
      <c r="C88" s="2">
        <v>0.57483870967741935</v>
      </c>
      <c r="D88" s="2">
        <v>1.1193548387096772</v>
      </c>
      <c r="E88" s="2">
        <v>-0.19451612903225809</v>
      </c>
      <c r="F88" s="2">
        <v>-0.21612903225806449</v>
      </c>
      <c r="G88" s="2">
        <v>0.56999999999999995</v>
      </c>
      <c r="H88" s="2">
        <v>13.15</v>
      </c>
      <c r="I88" s="2">
        <v>0.86</v>
      </c>
      <c r="J88" s="2">
        <v>2.37</v>
      </c>
    </row>
    <row r="89" spans="1:10" x14ac:dyDescent="0.25">
      <c r="A89" s="3">
        <v>42251.583333333336</v>
      </c>
      <c r="B89" s="2">
        <v>0.83387096774193548</v>
      </c>
      <c r="C89" s="2">
        <v>0.57483870967741935</v>
      </c>
      <c r="D89" s="2">
        <v>1.3793548387096772</v>
      </c>
      <c r="E89" s="2">
        <v>-0.21451612903225806</v>
      </c>
      <c r="F89" s="2">
        <v>-0.24612903225806451</v>
      </c>
      <c r="G89" s="2">
        <v>0.48</v>
      </c>
      <c r="H89" s="2">
        <v>13.46</v>
      </c>
      <c r="I89" s="2">
        <v>2.75</v>
      </c>
      <c r="J89" s="2">
        <v>2.2400000000000002</v>
      </c>
    </row>
    <row r="90" spans="1:10" x14ac:dyDescent="0.25">
      <c r="A90" s="3">
        <v>42251.625</v>
      </c>
      <c r="B90" s="2">
        <v>0.80387096774193545</v>
      </c>
      <c r="C90" s="2">
        <v>0.83483870967741935</v>
      </c>
      <c r="D90" s="2">
        <v>1.6293548387096772</v>
      </c>
      <c r="E90" s="2">
        <v>-0.22451612903225807</v>
      </c>
      <c r="F90" s="2">
        <v>-0.28612903225806452</v>
      </c>
      <c r="G90" s="2">
        <v>0.55000000000000004</v>
      </c>
      <c r="H90" s="2">
        <v>13.31</v>
      </c>
      <c r="I90" s="2">
        <v>6.4</v>
      </c>
      <c r="J90" s="2">
        <v>2.2599999999999998</v>
      </c>
    </row>
    <row r="91" spans="1:10" x14ac:dyDescent="0.25">
      <c r="A91" s="3">
        <v>42251.666666666664</v>
      </c>
      <c r="B91" s="2">
        <v>0.8738709677419354</v>
      </c>
      <c r="C91" s="2">
        <v>1.0348387096774194</v>
      </c>
      <c r="D91" s="2">
        <v>1.9093548387096773</v>
      </c>
      <c r="E91" s="2">
        <v>-0.20451612903225805</v>
      </c>
      <c r="F91" s="2">
        <v>-0.27612903225806451</v>
      </c>
      <c r="G91" s="2">
        <v>0.65</v>
      </c>
      <c r="H91" s="2">
        <v>13.13</v>
      </c>
      <c r="I91" s="2">
        <v>8.5399999999999991</v>
      </c>
      <c r="J91" s="2">
        <v>1.89</v>
      </c>
    </row>
    <row r="92" spans="1:10" x14ac:dyDescent="0.25">
      <c r="A92" s="3">
        <v>42251.708333333336</v>
      </c>
      <c r="B92" s="2">
        <v>0.2338709677419355</v>
      </c>
      <c r="C92" s="2">
        <v>0.37483870967741933</v>
      </c>
      <c r="D92" s="2">
        <v>0.60935483870967744</v>
      </c>
      <c r="E92" s="2">
        <v>-0.23451612903225807</v>
      </c>
      <c r="F92" s="2">
        <v>-0.22612903225806449</v>
      </c>
      <c r="G92" s="2">
        <v>0.71</v>
      </c>
      <c r="H92" s="2">
        <v>12.97</v>
      </c>
      <c r="I92" s="2">
        <v>10.93</v>
      </c>
      <c r="J92" s="2">
        <v>2.1800000000000002</v>
      </c>
    </row>
    <row r="93" spans="1:10" x14ac:dyDescent="0.25">
      <c r="A93" s="3">
        <v>42251.75</v>
      </c>
      <c r="B93" s="2">
        <v>0.27387096774193548</v>
      </c>
      <c r="C93" s="2">
        <v>0.41483870967741932</v>
      </c>
      <c r="D93" s="2">
        <v>0.6893548387096774</v>
      </c>
      <c r="E93" s="2">
        <v>-0.27451612903225808</v>
      </c>
      <c r="F93" s="2">
        <v>-0.34612903225806457</v>
      </c>
      <c r="G93" s="2">
        <v>0.62</v>
      </c>
      <c r="H93" s="2">
        <v>12.91</v>
      </c>
      <c r="I93" s="2">
        <v>10.199999999999999</v>
      </c>
      <c r="J93" s="2">
        <v>2.39</v>
      </c>
    </row>
    <row r="94" spans="1:10" x14ac:dyDescent="0.25">
      <c r="A94" s="3">
        <v>42251.791666666664</v>
      </c>
      <c r="B94" s="2">
        <v>0.3638709677419355</v>
      </c>
      <c r="C94" s="2">
        <v>0.93483870967741933</v>
      </c>
      <c r="D94" s="2">
        <v>1.2993548387096774</v>
      </c>
      <c r="E94" s="2">
        <v>-0.23451612903225807</v>
      </c>
      <c r="F94" s="2">
        <v>-0.24612903225806451</v>
      </c>
      <c r="G94" s="2">
        <v>0.73</v>
      </c>
      <c r="H94" s="2">
        <v>11.79</v>
      </c>
      <c r="I94" s="2">
        <v>9.4499999999999993</v>
      </c>
      <c r="J94" s="2">
        <v>2.3199999999999998</v>
      </c>
    </row>
    <row r="95" spans="1:10" x14ac:dyDescent="0.25">
      <c r="A95" s="3">
        <v>42251.833333333336</v>
      </c>
      <c r="B95" s="2">
        <v>6.3870967741935486E-2</v>
      </c>
      <c r="C95" s="2">
        <v>0.43483870967741933</v>
      </c>
      <c r="D95" s="2">
        <v>0.49935483870967745</v>
      </c>
      <c r="E95" s="2">
        <v>-0.21451612903225806</v>
      </c>
      <c r="F95" s="2">
        <v>-0.29612903225806453</v>
      </c>
      <c r="G95" s="2">
        <v>1.42</v>
      </c>
      <c r="H95" s="2">
        <v>10.54</v>
      </c>
      <c r="I95" s="2">
        <v>13.58</v>
      </c>
      <c r="J95" s="2">
        <v>1.79</v>
      </c>
    </row>
    <row r="96" spans="1:10" x14ac:dyDescent="0.25">
      <c r="A96" s="3">
        <v>42251.875</v>
      </c>
      <c r="B96" s="2">
        <v>7.3870967741935495E-2</v>
      </c>
      <c r="C96" s="2">
        <v>0.96483870967741936</v>
      </c>
      <c r="D96" s="2">
        <v>1.0293548387096774</v>
      </c>
      <c r="E96" s="2">
        <v>-0.31451612903225812</v>
      </c>
      <c r="F96" s="2">
        <v>-0.28612903225806452</v>
      </c>
      <c r="G96" s="2">
        <v>1.64</v>
      </c>
      <c r="H96" s="2">
        <v>9.35</v>
      </c>
      <c r="I96" s="2">
        <v>6.24</v>
      </c>
      <c r="J96" s="2">
        <v>1.07</v>
      </c>
    </row>
    <row r="97" spans="1:10" x14ac:dyDescent="0.25">
      <c r="A97" s="3">
        <v>42251.916666666664</v>
      </c>
      <c r="B97" s="2">
        <v>5.3870967741935491E-2</v>
      </c>
      <c r="C97" s="2">
        <v>0.76483870967741929</v>
      </c>
      <c r="D97" s="2">
        <v>0.80935483870967739</v>
      </c>
      <c r="E97" s="2">
        <v>-0.30451612903225811</v>
      </c>
      <c r="F97" s="2">
        <v>-0.30612903225806454</v>
      </c>
      <c r="G97" s="2">
        <v>1.81</v>
      </c>
      <c r="H97" s="2">
        <v>9.1999999999999993</v>
      </c>
      <c r="I97" s="2">
        <v>14.77</v>
      </c>
      <c r="J97" s="2">
        <v>1.66</v>
      </c>
    </row>
    <row r="98" spans="1:10" x14ac:dyDescent="0.25">
      <c r="A98" s="3">
        <v>42251.958333333336</v>
      </c>
      <c r="B98" s="2">
        <v>6.3870967741935486E-2</v>
      </c>
      <c r="C98" s="2">
        <v>0.79483870967741932</v>
      </c>
      <c r="D98" s="2">
        <v>0.85935483870967744</v>
      </c>
      <c r="E98" s="2">
        <v>-0.28451612903225809</v>
      </c>
      <c r="F98" s="2">
        <v>-0.32612903225806456</v>
      </c>
      <c r="G98" s="2">
        <v>3.3</v>
      </c>
      <c r="H98" s="2">
        <v>9.0299999999999994</v>
      </c>
      <c r="I98" s="2">
        <v>25.42</v>
      </c>
      <c r="J98" s="2">
        <v>0.88</v>
      </c>
    </row>
    <row r="99" spans="1:10" x14ac:dyDescent="0.25">
      <c r="A99" s="3">
        <v>42252</v>
      </c>
      <c r="B99" s="2">
        <v>0.4838709677419355</v>
      </c>
      <c r="C99" s="2">
        <v>1.9948387096774194</v>
      </c>
      <c r="D99" s="2">
        <v>2.4693548387096773</v>
      </c>
      <c r="E99" s="2">
        <v>-0.11451612903225808</v>
      </c>
      <c r="F99" s="2">
        <v>-0.25612903225806449</v>
      </c>
      <c r="G99" s="2">
        <v>7.22</v>
      </c>
      <c r="H99" s="2">
        <v>8.43</v>
      </c>
      <c r="I99" s="2">
        <v>346.97</v>
      </c>
      <c r="J99" s="2">
        <v>0.66</v>
      </c>
    </row>
    <row r="100" spans="1:10" x14ac:dyDescent="0.25">
      <c r="A100" s="3">
        <v>42252.041666666664</v>
      </c>
      <c r="B100" s="2">
        <v>1.1138709677419356</v>
      </c>
      <c r="C100" s="2">
        <v>3.7548387096774194</v>
      </c>
      <c r="D100" s="2">
        <v>4.8693548387096772</v>
      </c>
      <c r="E100" s="2">
        <v>-9.4516129032258062E-2</v>
      </c>
      <c r="F100" s="2">
        <v>-0.30612903225806454</v>
      </c>
      <c r="G100" s="2">
        <v>6.85</v>
      </c>
      <c r="H100" s="2">
        <v>7.37</v>
      </c>
      <c r="I100" s="2">
        <v>327.87</v>
      </c>
      <c r="J100" s="2">
        <v>0.7</v>
      </c>
    </row>
    <row r="101" spans="1:10" x14ac:dyDescent="0.25">
      <c r="A101" s="3">
        <v>42252.083333333336</v>
      </c>
      <c r="B101" s="2"/>
      <c r="C101" s="2"/>
      <c r="D101" s="2"/>
      <c r="E101" s="2"/>
      <c r="F101" s="2"/>
      <c r="G101" s="2">
        <v>6.84</v>
      </c>
      <c r="H101" s="2">
        <v>7.55</v>
      </c>
      <c r="I101" s="2">
        <v>352.73</v>
      </c>
      <c r="J101" s="2">
        <v>1.37</v>
      </c>
    </row>
    <row r="102" spans="1:10" x14ac:dyDescent="0.25">
      <c r="A102" s="3">
        <v>42252.125</v>
      </c>
      <c r="B102" s="2">
        <v>7.0238709677419351</v>
      </c>
      <c r="C102" s="2">
        <v>6.2248387096774191</v>
      </c>
      <c r="D102" s="2">
        <v>13.219354838709679</v>
      </c>
      <c r="E102" s="2">
        <v>-7.4516129032258072E-2</v>
      </c>
      <c r="F102" s="2">
        <v>-0.15612903225806449</v>
      </c>
      <c r="G102" s="2">
        <v>6.71</v>
      </c>
      <c r="H102" s="2">
        <v>7.5</v>
      </c>
      <c r="I102" s="2">
        <v>356.59</v>
      </c>
      <c r="J102" s="2">
        <v>1.1599999999999999</v>
      </c>
    </row>
    <row r="103" spans="1:10" x14ac:dyDescent="0.25">
      <c r="A103" s="3">
        <v>42252.166666666664</v>
      </c>
      <c r="B103" s="2">
        <v>0.6238709677419354</v>
      </c>
      <c r="C103" s="2">
        <v>3.5248387096774194</v>
      </c>
      <c r="D103" s="2">
        <v>4.1593548387096773</v>
      </c>
      <c r="E103" s="2">
        <v>1.5483870967741925E-2</v>
      </c>
      <c r="F103" s="2">
        <v>-0.2661290322580645</v>
      </c>
      <c r="G103" s="2">
        <v>10.36</v>
      </c>
      <c r="H103" s="2">
        <v>6.87</v>
      </c>
      <c r="I103" s="2">
        <v>338.41</v>
      </c>
      <c r="J103" s="2">
        <v>1.01</v>
      </c>
    </row>
    <row r="104" spans="1:10" x14ac:dyDescent="0.25">
      <c r="A104" s="3">
        <v>42252.208333333336</v>
      </c>
      <c r="B104" s="2">
        <v>6.3738709677419356</v>
      </c>
      <c r="C104" s="2">
        <v>3.7548387096774194</v>
      </c>
      <c r="D104" s="2">
        <v>10.129354838709679</v>
      </c>
      <c r="E104" s="2">
        <v>3.5483870967741929E-2</v>
      </c>
      <c r="F104" s="2">
        <v>-0.21612903225806449</v>
      </c>
      <c r="G104" s="2">
        <v>11.73</v>
      </c>
      <c r="H104" s="2">
        <v>6.98</v>
      </c>
      <c r="I104" s="2">
        <v>339.95</v>
      </c>
      <c r="J104" s="2">
        <v>1.25</v>
      </c>
    </row>
    <row r="105" spans="1:10" x14ac:dyDescent="0.25">
      <c r="A105" s="3">
        <v>42252.25</v>
      </c>
      <c r="B105" s="2">
        <v>7.4838709677419351</v>
      </c>
      <c r="C105" s="2">
        <v>4.7948387096774194</v>
      </c>
      <c r="D105" s="2">
        <v>12.279354838709677</v>
      </c>
      <c r="E105" s="2">
        <v>0.11548387096774193</v>
      </c>
      <c r="F105" s="2">
        <v>-0.21612903225806449</v>
      </c>
      <c r="G105" s="2">
        <v>10.81</v>
      </c>
      <c r="H105" s="2">
        <v>7.41</v>
      </c>
      <c r="I105" s="2">
        <v>341.61</v>
      </c>
      <c r="J105" s="2">
        <v>1.0900000000000001</v>
      </c>
    </row>
    <row r="106" spans="1:10" x14ac:dyDescent="0.25">
      <c r="A106" s="3">
        <v>42252.291666666664</v>
      </c>
      <c r="B106" s="2">
        <v>7.5438709677419356</v>
      </c>
      <c r="C106" s="2">
        <v>4.1448387096774191</v>
      </c>
      <c r="D106" s="2">
        <v>11.519354838709678</v>
      </c>
      <c r="E106" s="2">
        <v>8.5483870967741932E-2</v>
      </c>
      <c r="F106" s="2">
        <v>-0.25612903225806449</v>
      </c>
      <c r="G106" s="2">
        <v>9.6300000000000008</v>
      </c>
      <c r="H106" s="2">
        <v>7.31</v>
      </c>
      <c r="I106" s="2">
        <v>348.79</v>
      </c>
      <c r="J106" s="2">
        <v>0.87</v>
      </c>
    </row>
    <row r="107" spans="1:10" x14ac:dyDescent="0.25">
      <c r="A107" s="3">
        <v>42252.333333333336</v>
      </c>
      <c r="B107" s="2">
        <v>3.2838709677419353</v>
      </c>
      <c r="C107" s="2">
        <v>3.0848387096774195</v>
      </c>
      <c r="D107" s="2">
        <v>6.3693548387096772</v>
      </c>
      <c r="E107" s="2">
        <v>-1.4516129032258074E-2</v>
      </c>
      <c r="F107" s="2">
        <v>-0.25612903225806449</v>
      </c>
      <c r="G107" s="2">
        <v>8.93</v>
      </c>
      <c r="H107" s="2">
        <v>7.8</v>
      </c>
      <c r="I107" s="2">
        <v>358.86</v>
      </c>
      <c r="J107" s="2">
        <v>1.25</v>
      </c>
    </row>
    <row r="108" spans="1:10" x14ac:dyDescent="0.25">
      <c r="A108" s="3">
        <v>42252.375</v>
      </c>
      <c r="B108" s="2">
        <v>0.14387096774193547</v>
      </c>
      <c r="C108" s="2">
        <v>0.54483870967741932</v>
      </c>
      <c r="D108" s="2">
        <v>0.6893548387096774</v>
      </c>
      <c r="E108" s="2">
        <v>-7.4516129032258072E-2</v>
      </c>
      <c r="F108" s="2">
        <v>-0.1661290322580645</v>
      </c>
      <c r="G108" s="2">
        <v>6.88</v>
      </c>
      <c r="H108" s="2">
        <v>8.89</v>
      </c>
      <c r="I108" s="2">
        <v>18.78</v>
      </c>
      <c r="J108" s="2">
        <v>2.3199999999999998</v>
      </c>
    </row>
    <row r="109" spans="1:10" x14ac:dyDescent="0.25">
      <c r="A109" s="3">
        <v>42252.416666666664</v>
      </c>
      <c r="B109" s="2">
        <v>0.18387096774193551</v>
      </c>
      <c r="C109" s="2">
        <v>0.57483870967741935</v>
      </c>
      <c r="D109" s="2">
        <v>0.75935483870967746</v>
      </c>
      <c r="E109" s="2">
        <v>-0.19451612903225809</v>
      </c>
      <c r="F109" s="2">
        <v>-0.20612903225806448</v>
      </c>
      <c r="G109" s="2">
        <v>4.18</v>
      </c>
      <c r="H109" s="2">
        <v>10.18</v>
      </c>
      <c r="I109" s="2">
        <v>31.28</v>
      </c>
      <c r="J109" s="2">
        <v>2.4700000000000002</v>
      </c>
    </row>
    <row r="110" spans="1:10" x14ac:dyDescent="0.25">
      <c r="A110" s="3">
        <v>42252.458333333336</v>
      </c>
      <c r="B110" s="2">
        <v>0.14387096774193547</v>
      </c>
      <c r="C110" s="2">
        <v>0.37483870967741933</v>
      </c>
      <c r="D110" s="2">
        <v>0.50935483870967746</v>
      </c>
      <c r="E110" s="2">
        <v>-0.2945161290322581</v>
      </c>
      <c r="F110" s="2">
        <v>-0.18612903225806451</v>
      </c>
      <c r="G110" s="2">
        <v>1.77</v>
      </c>
      <c r="H110" s="2">
        <v>11.29</v>
      </c>
      <c r="I110" s="2">
        <v>55.4</v>
      </c>
      <c r="J110" s="2">
        <v>2.92</v>
      </c>
    </row>
    <row r="111" spans="1:10" x14ac:dyDescent="0.25">
      <c r="A111" s="3">
        <v>42252.5</v>
      </c>
      <c r="B111" s="2">
        <v>9.3870967741935485E-2</v>
      </c>
      <c r="C111" s="2">
        <v>0.14483870967741935</v>
      </c>
      <c r="D111" s="2">
        <v>0.23935483870967741</v>
      </c>
      <c r="E111" s="2">
        <v>-0.30451612903225811</v>
      </c>
      <c r="F111" s="2">
        <v>-0.21612903225806449</v>
      </c>
      <c r="G111" s="2">
        <v>0.89</v>
      </c>
      <c r="H111" s="2">
        <v>12.08</v>
      </c>
      <c r="I111" s="2">
        <v>48.08</v>
      </c>
      <c r="J111" s="2">
        <v>3.09</v>
      </c>
    </row>
    <row r="112" spans="1:10" x14ac:dyDescent="0.25">
      <c r="A112" s="3">
        <v>42252.541666666664</v>
      </c>
      <c r="B112" s="2">
        <v>8.387096774193549E-2</v>
      </c>
      <c r="C112" s="2">
        <v>0.14483870967741935</v>
      </c>
      <c r="D112" s="2">
        <v>0.22935483870967741</v>
      </c>
      <c r="E112" s="2">
        <v>-0.2945161290322581</v>
      </c>
      <c r="F112" s="2">
        <v>-0.22612903225806449</v>
      </c>
      <c r="G112" s="2">
        <v>1.02</v>
      </c>
      <c r="H112" s="2">
        <v>12.46</v>
      </c>
      <c r="I112" s="2">
        <v>51.21</v>
      </c>
      <c r="J112" s="2">
        <v>2.8</v>
      </c>
    </row>
    <row r="113" spans="1:10" x14ac:dyDescent="0.25">
      <c r="A113" s="3">
        <v>42252.583333333336</v>
      </c>
      <c r="B113" s="2">
        <v>8.387096774193549E-2</v>
      </c>
      <c r="C113" s="2">
        <v>0.16483870967741937</v>
      </c>
      <c r="D113" s="2">
        <v>0.24935483870967742</v>
      </c>
      <c r="E113" s="2">
        <v>-0.25451612903225806</v>
      </c>
      <c r="F113" s="2">
        <v>-0.22612903225806449</v>
      </c>
      <c r="G113" s="2">
        <v>0.93</v>
      </c>
      <c r="H113" s="2">
        <v>12.81</v>
      </c>
      <c r="I113" s="2">
        <v>46.56</v>
      </c>
      <c r="J113" s="2">
        <v>2.69</v>
      </c>
    </row>
    <row r="114" spans="1:10" x14ac:dyDescent="0.25">
      <c r="A114" s="3">
        <v>42252.625</v>
      </c>
      <c r="B114" s="2">
        <v>0.14387096774193547</v>
      </c>
      <c r="C114" s="2">
        <v>0.26483870967741935</v>
      </c>
      <c r="D114" s="2">
        <v>0.41935483870967744</v>
      </c>
      <c r="E114" s="2">
        <v>-0.25451612903225806</v>
      </c>
      <c r="F114" s="2">
        <v>-0.2361290322580645</v>
      </c>
      <c r="G114" s="2">
        <v>1.39</v>
      </c>
      <c r="H114" s="2">
        <v>12.52</v>
      </c>
      <c r="I114" s="2">
        <v>44.08</v>
      </c>
      <c r="J114" s="2">
        <v>2.08</v>
      </c>
    </row>
    <row r="115" spans="1:10" x14ac:dyDescent="0.25">
      <c r="A115" s="3">
        <v>42252.666666666664</v>
      </c>
      <c r="B115" s="2">
        <v>0.11387096774193549</v>
      </c>
      <c r="C115" s="2">
        <v>0.39483870967741935</v>
      </c>
      <c r="D115" s="2">
        <v>0.50935483870967746</v>
      </c>
      <c r="E115" s="2">
        <v>-0.18451612903225809</v>
      </c>
      <c r="F115" s="2">
        <v>-0.1061290322580645</v>
      </c>
      <c r="G115" s="2">
        <v>1.34</v>
      </c>
      <c r="H115" s="2">
        <v>11.97</v>
      </c>
      <c r="I115" s="2">
        <v>36.090000000000003</v>
      </c>
      <c r="J115" s="2">
        <v>1.9</v>
      </c>
    </row>
    <row r="116" spans="1:10" x14ac:dyDescent="0.25">
      <c r="A116" s="3">
        <v>42252.708333333336</v>
      </c>
      <c r="B116" s="2">
        <v>0.14387096774193547</v>
      </c>
      <c r="C116" s="2">
        <v>0.39483870967741935</v>
      </c>
      <c r="D116" s="2">
        <v>0.53935483870967749</v>
      </c>
      <c r="E116" s="2">
        <v>-0.10451612903225807</v>
      </c>
      <c r="F116" s="2">
        <v>-0.1661290322580645</v>
      </c>
      <c r="G116" s="2">
        <v>0.88</v>
      </c>
      <c r="H116" s="2">
        <v>11.35</v>
      </c>
      <c r="I116" s="2">
        <v>28.09</v>
      </c>
      <c r="J116" s="2">
        <v>1.81</v>
      </c>
    </row>
    <row r="117" spans="1:10" x14ac:dyDescent="0.25">
      <c r="A117" s="3">
        <v>42252.75</v>
      </c>
      <c r="B117" s="2">
        <v>0.2338709677419355</v>
      </c>
      <c r="C117" s="2">
        <v>1.1748387096774193</v>
      </c>
      <c r="D117" s="2">
        <v>1.4093548387096773</v>
      </c>
      <c r="E117" s="2">
        <v>-6.4516129032258063E-2</v>
      </c>
      <c r="F117" s="2">
        <v>-7.6129032258064472E-2</v>
      </c>
      <c r="G117" s="2">
        <v>0.93</v>
      </c>
      <c r="H117" s="2">
        <v>10.68</v>
      </c>
      <c r="I117" s="2">
        <v>69.34</v>
      </c>
      <c r="J117" s="2">
        <v>1.02</v>
      </c>
    </row>
    <row r="118" spans="1:10" x14ac:dyDescent="0.25">
      <c r="A118" s="3">
        <v>42252.791666666664</v>
      </c>
      <c r="B118" s="2">
        <v>0.20387096774193547</v>
      </c>
      <c r="C118" s="2">
        <v>1.0348387096774194</v>
      </c>
      <c r="D118" s="2">
        <v>1.2293548387096773</v>
      </c>
      <c r="E118" s="2">
        <v>-2.4516129032258069E-2</v>
      </c>
      <c r="F118" s="2">
        <v>-0.1061290322580645</v>
      </c>
      <c r="G118" s="2">
        <v>0.88</v>
      </c>
      <c r="H118" s="2">
        <v>10.33</v>
      </c>
      <c r="I118" s="2">
        <v>9.8699999999999992</v>
      </c>
      <c r="J118" s="2">
        <v>1.53</v>
      </c>
    </row>
    <row r="119" spans="1:10" x14ac:dyDescent="0.25">
      <c r="A119" s="3">
        <v>42252.833333333336</v>
      </c>
      <c r="B119" s="2">
        <v>0.14387096774193547</v>
      </c>
      <c r="C119" s="2">
        <v>0.55483870967741933</v>
      </c>
      <c r="D119" s="2">
        <v>0.69935483870967741</v>
      </c>
      <c r="E119" s="2">
        <v>-5.4516129032258082E-2</v>
      </c>
      <c r="F119" s="2">
        <v>-3.6129032258064492E-2</v>
      </c>
      <c r="G119" s="2">
        <v>0.61</v>
      </c>
      <c r="H119" s="2">
        <v>10.24</v>
      </c>
      <c r="I119" s="2">
        <v>50.12</v>
      </c>
      <c r="J119" s="2">
        <v>2.62</v>
      </c>
    </row>
    <row r="120" spans="1:10" x14ac:dyDescent="0.25">
      <c r="A120" s="3">
        <v>42252.875</v>
      </c>
      <c r="B120" s="2">
        <v>6.3870967741935486E-2</v>
      </c>
      <c r="C120" s="2">
        <v>0.35483870967741932</v>
      </c>
      <c r="D120" s="2">
        <v>0.41935483870967744</v>
      </c>
      <c r="E120" s="2">
        <v>-7.4516129032258072E-2</v>
      </c>
      <c r="F120" s="2">
        <v>-0.1661290322580645</v>
      </c>
      <c r="G120" s="2">
        <v>0.43</v>
      </c>
      <c r="H120" s="2">
        <v>9.8800000000000008</v>
      </c>
      <c r="I120" s="2">
        <v>56.03</v>
      </c>
      <c r="J120" s="2">
        <v>2.92</v>
      </c>
    </row>
    <row r="121" spans="1:10" x14ac:dyDescent="0.25">
      <c r="A121" s="3">
        <v>42252.916666666664</v>
      </c>
      <c r="B121" s="2">
        <v>9.3870967741935485E-2</v>
      </c>
      <c r="C121" s="2">
        <v>0.53483870967741931</v>
      </c>
      <c r="D121" s="2">
        <v>0.61935483870967745</v>
      </c>
      <c r="E121" s="2">
        <v>-4.5161290322580649E-3</v>
      </c>
      <c r="F121" s="2">
        <v>-0.20612903225806448</v>
      </c>
      <c r="G121" s="2">
        <v>0.54</v>
      </c>
      <c r="H121" s="2">
        <v>9.4</v>
      </c>
      <c r="I121" s="2">
        <v>54.57</v>
      </c>
      <c r="J121" s="2">
        <v>1.68</v>
      </c>
    </row>
    <row r="122" spans="1:10" x14ac:dyDescent="0.25">
      <c r="A122" s="3">
        <v>42252.958333333336</v>
      </c>
      <c r="B122" s="2">
        <v>0.15387096774193548</v>
      </c>
      <c r="C122" s="2">
        <v>0.54483870967741932</v>
      </c>
      <c r="D122" s="2">
        <v>0.69935483870967741</v>
      </c>
      <c r="E122" s="2">
        <v>4.5483870967741931E-2</v>
      </c>
      <c r="F122" s="2">
        <v>-0.18612903225806451</v>
      </c>
      <c r="G122" s="2">
        <v>0.56000000000000005</v>
      </c>
      <c r="H122" s="2">
        <v>9.32</v>
      </c>
      <c r="I122" s="2">
        <v>45.04</v>
      </c>
      <c r="J122" s="2">
        <v>2.1800000000000002</v>
      </c>
    </row>
    <row r="123" spans="1:10" x14ac:dyDescent="0.25">
      <c r="A123" s="3">
        <v>42253</v>
      </c>
      <c r="B123" s="2">
        <v>0.1238709677419355</v>
      </c>
      <c r="C123" s="2">
        <v>0.55483870967741933</v>
      </c>
      <c r="D123" s="2">
        <v>0.67935483870967739</v>
      </c>
      <c r="E123" s="2">
        <v>4.5483870967741931E-2</v>
      </c>
      <c r="F123" s="2">
        <v>-9.612903225806449E-2</v>
      </c>
      <c r="G123" s="2">
        <v>0.53</v>
      </c>
      <c r="H123" s="2">
        <v>9.2200000000000006</v>
      </c>
      <c r="I123" s="2">
        <v>40.5</v>
      </c>
      <c r="J123" s="2">
        <v>1.92</v>
      </c>
    </row>
    <row r="124" spans="1:10" x14ac:dyDescent="0.25">
      <c r="A124" s="3">
        <v>42253.041666666664</v>
      </c>
      <c r="B124" s="2"/>
      <c r="C124" s="2"/>
      <c r="D124" s="2"/>
      <c r="E124" s="2"/>
      <c r="F124" s="2"/>
      <c r="G124" s="2">
        <v>0.44</v>
      </c>
      <c r="H124" s="2">
        <v>9.1199999999999992</v>
      </c>
      <c r="I124" s="2">
        <v>33.58</v>
      </c>
      <c r="J124" s="2">
        <v>1.8</v>
      </c>
    </row>
    <row r="125" spans="1:10" x14ac:dyDescent="0.25">
      <c r="A125" s="3">
        <v>42253.083333333336</v>
      </c>
      <c r="B125" s="2">
        <v>5.3870967741935491E-2</v>
      </c>
      <c r="C125" s="2">
        <v>0.80483870967741933</v>
      </c>
      <c r="D125" s="2">
        <v>0.85935483870967744</v>
      </c>
      <c r="E125" s="2">
        <v>5.5483870967741933E-2</v>
      </c>
      <c r="F125" s="2">
        <v>-0.19612903225806447</v>
      </c>
      <c r="G125" s="2">
        <v>0.41</v>
      </c>
      <c r="H125" s="2">
        <v>9.17</v>
      </c>
      <c r="I125" s="2">
        <v>31.1</v>
      </c>
      <c r="J125" s="2">
        <v>2.1</v>
      </c>
    </row>
    <row r="126" spans="1:10" x14ac:dyDescent="0.25">
      <c r="A126" s="3">
        <v>42253.125</v>
      </c>
      <c r="B126" s="2">
        <v>0.13387096774193549</v>
      </c>
      <c r="C126" s="2">
        <v>0.40483870967741931</v>
      </c>
      <c r="D126" s="2">
        <v>0.53935483870967749</v>
      </c>
      <c r="E126" s="2">
        <v>1.5483870967741925E-2</v>
      </c>
      <c r="F126" s="2">
        <v>-0.11612903225806451</v>
      </c>
      <c r="G126" s="2">
        <v>0.35</v>
      </c>
      <c r="H126" s="2">
        <v>9.01</v>
      </c>
      <c r="I126" s="2">
        <v>51.57</v>
      </c>
      <c r="J126" s="2">
        <v>2.96</v>
      </c>
    </row>
    <row r="127" spans="1:10" x14ac:dyDescent="0.25">
      <c r="A127" s="3">
        <v>42253.166666666664</v>
      </c>
      <c r="B127" s="2">
        <v>9.3870967741935485E-2</v>
      </c>
      <c r="C127" s="2">
        <v>0.29483870967741932</v>
      </c>
      <c r="D127" s="2">
        <v>0.38935483870967746</v>
      </c>
      <c r="E127" s="2">
        <v>-4.5161290322580649E-3</v>
      </c>
      <c r="F127" s="2">
        <v>-6.6129032258064518E-2</v>
      </c>
      <c r="G127" s="2">
        <v>0.42</v>
      </c>
      <c r="H127" s="2">
        <v>8.7100000000000009</v>
      </c>
      <c r="I127" s="2">
        <v>43.55</v>
      </c>
      <c r="J127" s="2">
        <v>2.66</v>
      </c>
    </row>
    <row r="128" spans="1:10" x14ac:dyDescent="0.25">
      <c r="A128" s="3">
        <v>42253.208333333336</v>
      </c>
      <c r="B128" s="2">
        <v>9.3870967741935485E-2</v>
      </c>
      <c r="C128" s="2">
        <v>0.44483870967741934</v>
      </c>
      <c r="D128" s="2">
        <v>0.53935483870967749</v>
      </c>
      <c r="E128" s="2">
        <v>4.5483870967741931E-2</v>
      </c>
      <c r="F128" s="2">
        <v>-0.11612903225806451</v>
      </c>
      <c r="G128" s="2">
        <v>0.51</v>
      </c>
      <c r="H128" s="2">
        <v>8.51</v>
      </c>
      <c r="I128" s="2">
        <v>28.55</v>
      </c>
      <c r="J128" s="2">
        <v>2.2400000000000002</v>
      </c>
    </row>
    <row r="129" spans="1:10" x14ac:dyDescent="0.25">
      <c r="A129" s="3">
        <v>42253.25</v>
      </c>
      <c r="B129" s="2">
        <v>6.3870967741935486E-2</v>
      </c>
      <c r="C129" s="2">
        <v>0.41483870967741932</v>
      </c>
      <c r="D129" s="2">
        <v>0.47935483870967743</v>
      </c>
      <c r="E129" s="2">
        <v>6.5483870967741928E-2</v>
      </c>
      <c r="F129" s="2">
        <v>-6.6129032258064518E-2</v>
      </c>
      <c r="G129" s="2">
        <v>0.33</v>
      </c>
      <c r="H129" s="2">
        <v>8.4</v>
      </c>
      <c r="I129" s="2">
        <v>34</v>
      </c>
      <c r="J129" s="2">
        <v>2.31</v>
      </c>
    </row>
    <row r="130" spans="1:10" x14ac:dyDescent="0.25">
      <c r="A130" s="3">
        <v>42253.291666666664</v>
      </c>
      <c r="B130" s="2">
        <v>7.3870967741935495E-2</v>
      </c>
      <c r="C130" s="2">
        <v>0.40483870967741931</v>
      </c>
      <c r="D130" s="2">
        <v>0.46935483870967742</v>
      </c>
      <c r="E130" s="2">
        <v>-3.4516129032258064E-2</v>
      </c>
      <c r="F130" s="2">
        <v>-7.6129032258064472E-2</v>
      </c>
      <c r="G130" s="2">
        <v>0.22</v>
      </c>
      <c r="H130" s="2">
        <v>8.49</v>
      </c>
      <c r="I130" s="2">
        <v>36.35</v>
      </c>
      <c r="J130" s="2">
        <v>2.5099999999999998</v>
      </c>
    </row>
    <row r="131" spans="1:10" x14ac:dyDescent="0.25">
      <c r="A131" s="3">
        <v>42253.333333333336</v>
      </c>
      <c r="B131" s="2">
        <v>6.3870967741935486E-2</v>
      </c>
      <c r="C131" s="2">
        <v>0.41483870967741932</v>
      </c>
      <c r="D131" s="2">
        <v>0.47935483870967743</v>
      </c>
      <c r="E131" s="2">
        <v>3.5483870967741929E-2</v>
      </c>
      <c r="F131" s="2">
        <v>-9.612903225806449E-2</v>
      </c>
      <c r="G131" s="2">
        <v>0.11</v>
      </c>
      <c r="H131" s="2">
        <v>8.57</v>
      </c>
      <c r="I131" s="2">
        <v>33.020000000000003</v>
      </c>
      <c r="J131" s="2">
        <v>2.38</v>
      </c>
    </row>
    <row r="132" spans="1:10" x14ac:dyDescent="0.25">
      <c r="A132" s="3">
        <v>42253.375</v>
      </c>
      <c r="B132" s="2">
        <v>0.10387096774193549</v>
      </c>
      <c r="C132" s="2">
        <v>0.24483870967741933</v>
      </c>
      <c r="D132" s="2">
        <v>0.34935483870967743</v>
      </c>
      <c r="E132" s="2">
        <v>3.5483870967741929E-2</v>
      </c>
      <c r="F132" s="2">
        <v>-0.15612903225806449</v>
      </c>
      <c r="G132" s="2">
        <v>7.0000000000000007E-2</v>
      </c>
      <c r="H132" s="2">
        <v>8.6999999999999993</v>
      </c>
      <c r="I132" s="2">
        <v>17.13</v>
      </c>
      <c r="J132" s="2">
        <v>2.4300000000000002</v>
      </c>
    </row>
    <row r="133" spans="1:10" x14ac:dyDescent="0.25">
      <c r="A133" s="3">
        <v>42253.416666666664</v>
      </c>
      <c r="B133" s="2">
        <v>9.3870967741935485E-2</v>
      </c>
      <c r="C133" s="2">
        <v>0.26483870967741935</v>
      </c>
      <c r="D133" s="2">
        <v>0.35935483870967744</v>
      </c>
      <c r="E133" s="2">
        <v>-5.4516129032258082E-2</v>
      </c>
      <c r="F133" s="2">
        <v>-8.6129032258064481E-2</v>
      </c>
      <c r="G133" s="2">
        <v>7.0000000000000007E-2</v>
      </c>
      <c r="H133" s="2">
        <v>8.82</v>
      </c>
      <c r="I133" s="2">
        <v>13.66</v>
      </c>
      <c r="J133" s="2">
        <v>2.04</v>
      </c>
    </row>
    <row r="134" spans="1:10" x14ac:dyDescent="0.25">
      <c r="A134" s="3">
        <v>42253.458333333336</v>
      </c>
      <c r="B134" s="2">
        <v>0.10387096774193549</v>
      </c>
      <c r="C134" s="2">
        <v>0.25483870967741934</v>
      </c>
      <c r="D134" s="2">
        <v>0.35935483870967744</v>
      </c>
      <c r="E134" s="2">
        <v>-8.451612903225808E-2</v>
      </c>
      <c r="F134" s="2">
        <v>-0.12612903225806452</v>
      </c>
      <c r="G134" s="2">
        <v>0.02</v>
      </c>
      <c r="H134" s="2">
        <v>9.17</v>
      </c>
      <c r="I134" s="2">
        <v>16.07</v>
      </c>
      <c r="J134" s="2">
        <v>2.15</v>
      </c>
    </row>
    <row r="135" spans="1:10" x14ac:dyDescent="0.25">
      <c r="A135" s="3">
        <v>42253.5</v>
      </c>
      <c r="B135" s="2">
        <v>0.19387096774193552</v>
      </c>
      <c r="C135" s="2">
        <v>0.42483870967741932</v>
      </c>
      <c r="D135" s="2">
        <v>0.62935483870967746</v>
      </c>
      <c r="E135" s="2">
        <v>-5.4516129032258082E-2</v>
      </c>
      <c r="F135" s="2">
        <v>-0.15612903225806449</v>
      </c>
      <c r="G135" s="2">
        <v>-0.04</v>
      </c>
      <c r="H135" s="2">
        <v>9.6300000000000008</v>
      </c>
      <c r="I135" s="2">
        <v>25.37</v>
      </c>
      <c r="J135" s="2">
        <v>1.74</v>
      </c>
    </row>
    <row r="136" spans="1:10" x14ac:dyDescent="0.25">
      <c r="A136" s="3">
        <v>42253.541666666664</v>
      </c>
      <c r="B136" s="2">
        <v>0.27387096774193548</v>
      </c>
      <c r="C136" s="2">
        <v>0.34483870967741931</v>
      </c>
      <c r="D136" s="2">
        <v>0.61935483870967745</v>
      </c>
      <c r="E136" s="2">
        <v>1.5483870967741925E-2</v>
      </c>
      <c r="F136" s="2">
        <v>-0.11612903225806451</v>
      </c>
      <c r="G136" s="2">
        <v>-0.08</v>
      </c>
      <c r="H136" s="2">
        <v>10.32</v>
      </c>
      <c r="I136" s="2">
        <v>17.72</v>
      </c>
      <c r="J136" s="2">
        <v>1.98</v>
      </c>
    </row>
    <row r="137" spans="1:10" x14ac:dyDescent="0.25">
      <c r="A137" s="3">
        <v>42253.583333333336</v>
      </c>
      <c r="B137" s="2">
        <v>0.21387096774193548</v>
      </c>
      <c r="C137" s="2">
        <v>0.26483870967741935</v>
      </c>
      <c r="D137" s="2">
        <v>0.47935483870967743</v>
      </c>
      <c r="E137" s="2">
        <v>0.15548387096774194</v>
      </c>
      <c r="F137" s="2">
        <v>-0.12612903225806452</v>
      </c>
      <c r="G137" s="2">
        <v>-0.11</v>
      </c>
      <c r="H137" s="2">
        <v>11.2</v>
      </c>
      <c r="I137" s="2">
        <v>41.97</v>
      </c>
      <c r="J137" s="2">
        <v>1.69</v>
      </c>
    </row>
    <row r="138" spans="1:10" x14ac:dyDescent="0.25">
      <c r="A138" s="3">
        <v>42253.625</v>
      </c>
      <c r="B138" s="2">
        <v>0.25387096774193552</v>
      </c>
      <c r="C138" s="2">
        <v>0.5248387096774193</v>
      </c>
      <c r="D138" s="2">
        <v>0.77935483870967748</v>
      </c>
      <c r="E138" s="2">
        <v>0.26548387096774195</v>
      </c>
      <c r="F138" s="2">
        <v>-0.15612903225806449</v>
      </c>
      <c r="G138" s="2">
        <v>0.04</v>
      </c>
      <c r="H138" s="2">
        <v>12.07</v>
      </c>
      <c r="I138" s="2">
        <v>19.93</v>
      </c>
      <c r="J138" s="2">
        <v>1.9</v>
      </c>
    </row>
    <row r="139" spans="1:10" x14ac:dyDescent="0.25">
      <c r="A139" s="3">
        <v>42253.666666666664</v>
      </c>
      <c r="B139" s="2">
        <v>2.6538709677419354</v>
      </c>
      <c r="C139" s="2">
        <v>2.3048387096774197</v>
      </c>
      <c r="D139" s="2">
        <v>4.9393548387096775</v>
      </c>
      <c r="E139" s="2">
        <v>0.22548387096774195</v>
      </c>
      <c r="F139" s="2">
        <v>-0.12612903225806452</v>
      </c>
      <c r="G139" s="2">
        <v>0.12</v>
      </c>
      <c r="H139" s="2">
        <v>11.48</v>
      </c>
      <c r="I139" s="2">
        <v>345.66</v>
      </c>
      <c r="J139" s="2">
        <v>2.2000000000000002</v>
      </c>
    </row>
    <row r="140" spans="1:10" x14ac:dyDescent="0.25">
      <c r="A140" s="3">
        <v>42253.708333333336</v>
      </c>
      <c r="B140" s="2">
        <v>0.3638709677419355</v>
      </c>
      <c r="C140" s="2">
        <v>0.57483870967741935</v>
      </c>
      <c r="D140" s="2">
        <v>0.9393548387096774</v>
      </c>
      <c r="E140" s="2">
        <v>1.5483870967741925E-2</v>
      </c>
      <c r="F140" s="2">
        <v>-0.1661290322580645</v>
      </c>
      <c r="G140" s="2">
        <v>0.11</v>
      </c>
      <c r="H140" s="2">
        <v>11.35</v>
      </c>
      <c r="I140" s="2">
        <v>8.25</v>
      </c>
      <c r="J140" s="2">
        <v>1.63</v>
      </c>
    </row>
    <row r="141" spans="1:10" x14ac:dyDescent="0.25">
      <c r="A141" s="3">
        <v>42253.75</v>
      </c>
      <c r="B141" s="2">
        <v>9.9638709677419364</v>
      </c>
      <c r="C141" s="2">
        <v>4.9148387096774195</v>
      </c>
      <c r="D141" s="2">
        <v>14.829354838709678</v>
      </c>
      <c r="E141" s="2">
        <v>-7.4516129032258072E-2</v>
      </c>
      <c r="F141" s="2">
        <v>-0.12612903225806452</v>
      </c>
      <c r="G141" s="2">
        <v>0.04</v>
      </c>
      <c r="H141" s="2">
        <v>11.36</v>
      </c>
      <c r="I141" s="2">
        <v>340.37</v>
      </c>
      <c r="J141" s="2">
        <v>2.0699999999999998</v>
      </c>
    </row>
    <row r="142" spans="1:10" x14ac:dyDescent="0.25">
      <c r="A142" s="3">
        <v>42253.791666666664</v>
      </c>
      <c r="B142" s="2">
        <v>4.0338709677419358</v>
      </c>
      <c r="C142" s="2">
        <v>3.4048387096774198</v>
      </c>
      <c r="D142" s="2">
        <v>7.4293548387096777</v>
      </c>
      <c r="E142" s="2">
        <v>-3.4516129032258064E-2</v>
      </c>
      <c r="F142" s="2">
        <v>-0.12612903225806452</v>
      </c>
      <c r="G142" s="2">
        <v>0.13</v>
      </c>
      <c r="H142" s="2">
        <v>10.85</v>
      </c>
      <c r="I142" s="2">
        <v>341.14</v>
      </c>
      <c r="J142" s="2">
        <v>2.52</v>
      </c>
    </row>
    <row r="143" spans="1:10" x14ac:dyDescent="0.25">
      <c r="A143" s="3">
        <v>42253.833333333336</v>
      </c>
      <c r="B143" s="2">
        <v>6.9538709677419357</v>
      </c>
      <c r="C143" s="2">
        <v>3.5748387096774197</v>
      </c>
      <c r="D143" s="2">
        <v>10.329354838709678</v>
      </c>
      <c r="E143" s="2">
        <v>-1.4516129032258074E-2</v>
      </c>
      <c r="F143" s="2">
        <v>-0.13612903225806447</v>
      </c>
      <c r="G143" s="2">
        <v>0.03</v>
      </c>
      <c r="H143" s="2">
        <v>10.51</v>
      </c>
      <c r="I143" s="2">
        <v>345.45</v>
      </c>
      <c r="J143" s="2">
        <v>2.94</v>
      </c>
    </row>
    <row r="144" spans="1:10" x14ac:dyDescent="0.25">
      <c r="A144" s="3">
        <v>42253.875</v>
      </c>
      <c r="B144" s="2">
        <v>6.5538709677419353</v>
      </c>
      <c r="C144" s="2">
        <v>2.8748387096774195</v>
      </c>
      <c r="D144" s="2">
        <v>9.4393548387096775</v>
      </c>
      <c r="E144" s="2">
        <v>-7.4516129032258072E-2</v>
      </c>
      <c r="F144" s="2">
        <v>-0.13612903225806447</v>
      </c>
      <c r="G144" s="2">
        <v>0.01</v>
      </c>
      <c r="H144" s="2">
        <v>9.07</v>
      </c>
      <c r="I144" s="2">
        <v>344.05</v>
      </c>
      <c r="J144" s="2">
        <v>4.53</v>
      </c>
    </row>
    <row r="145" spans="1:10" x14ac:dyDescent="0.25">
      <c r="A145" s="3">
        <v>42253.916666666664</v>
      </c>
      <c r="B145" s="2">
        <v>7.6638709677419357</v>
      </c>
      <c r="C145" s="2">
        <v>2.9848387096774194</v>
      </c>
      <c r="D145" s="2">
        <v>10.649354838709678</v>
      </c>
      <c r="E145" s="2">
        <v>-7.4516129032258072E-2</v>
      </c>
      <c r="F145" s="2">
        <v>-0.13612903225806447</v>
      </c>
      <c r="G145" s="2">
        <v>0.01</v>
      </c>
      <c r="H145" s="2">
        <v>8.36</v>
      </c>
      <c r="I145" s="2">
        <v>342.81</v>
      </c>
      <c r="J145" s="2">
        <v>4.75</v>
      </c>
    </row>
    <row r="146" spans="1:10" x14ac:dyDescent="0.25">
      <c r="A146" s="3">
        <v>42253.958333333336</v>
      </c>
      <c r="B146" s="2">
        <v>0.95387096774193547</v>
      </c>
      <c r="C146" s="2">
        <v>0.5248387096774193</v>
      </c>
      <c r="D146" s="2">
        <v>1.3193548387096774</v>
      </c>
      <c r="E146" s="2">
        <v>-0.10451612903225807</v>
      </c>
      <c r="F146" s="2">
        <v>-0.1061290322580645</v>
      </c>
      <c r="G146" s="2">
        <v>0.1</v>
      </c>
      <c r="H146" s="2">
        <v>8.0500000000000007</v>
      </c>
      <c r="I146" s="2">
        <v>333.07</v>
      </c>
      <c r="J146" s="2">
        <v>4.62</v>
      </c>
    </row>
    <row r="147" spans="1:10" x14ac:dyDescent="0.25">
      <c r="A147" s="3">
        <v>42254</v>
      </c>
      <c r="B147" s="2"/>
      <c r="C147" s="2"/>
      <c r="D147" s="2"/>
      <c r="E147" s="2"/>
      <c r="F147" s="2"/>
      <c r="G147" s="2">
        <v>0.05</v>
      </c>
      <c r="H147" s="2">
        <v>7.69</v>
      </c>
      <c r="I147" s="2">
        <v>330.04</v>
      </c>
      <c r="J147" s="2">
        <v>4.4400000000000004</v>
      </c>
    </row>
    <row r="148" spans="1:10" x14ac:dyDescent="0.25">
      <c r="A148" s="3">
        <v>42254.041666666664</v>
      </c>
      <c r="B148" s="2">
        <v>0.15387096774193548</v>
      </c>
      <c r="C148" s="2">
        <v>0.69483870967741934</v>
      </c>
      <c r="D148" s="2">
        <v>0.84935483870967743</v>
      </c>
      <c r="E148" s="2">
        <v>7.5483870967741937E-2</v>
      </c>
      <c r="F148" s="2">
        <v>-0.11612903225806451</v>
      </c>
      <c r="G148" s="2">
        <v>7.0000000000000007E-2</v>
      </c>
      <c r="H148" s="2">
        <v>7.43</v>
      </c>
      <c r="I148" s="2">
        <v>327.73</v>
      </c>
      <c r="J148" s="2">
        <v>4.43</v>
      </c>
    </row>
    <row r="149" spans="1:10" x14ac:dyDescent="0.25">
      <c r="A149" s="3">
        <v>42254.083333333336</v>
      </c>
      <c r="B149" s="2">
        <v>9.3870967741935485E-2</v>
      </c>
      <c r="C149" s="2">
        <v>0.44483870967741934</v>
      </c>
      <c r="D149" s="2">
        <v>0.53935483870967749</v>
      </c>
      <c r="E149" s="2">
        <v>-4.4516129032258073E-2</v>
      </c>
      <c r="F149" s="2">
        <v>-0.12612903225806452</v>
      </c>
      <c r="G149" s="2">
        <v>0.03</v>
      </c>
      <c r="H149" s="2">
        <v>7.38</v>
      </c>
      <c r="I149" s="2">
        <v>319.27</v>
      </c>
      <c r="J149" s="2">
        <v>4.26</v>
      </c>
    </row>
    <row r="150" spans="1:10" x14ac:dyDescent="0.25">
      <c r="A150" s="3">
        <v>42254.125</v>
      </c>
      <c r="B150" s="2">
        <v>7.3870967741935495E-2</v>
      </c>
      <c r="C150" s="2">
        <v>0.25483870967741934</v>
      </c>
      <c r="D150" s="2">
        <v>0.32935483870967747</v>
      </c>
      <c r="E150" s="2">
        <v>-2.4516129032258069E-2</v>
      </c>
      <c r="F150" s="2">
        <v>-9.612903225806449E-2</v>
      </c>
      <c r="G150" s="2">
        <v>-0.05</v>
      </c>
      <c r="H150" s="2">
        <v>7.37</v>
      </c>
      <c r="I150" s="2">
        <v>309.5</v>
      </c>
      <c r="J150" s="2">
        <v>4.12</v>
      </c>
    </row>
    <row r="151" spans="1:10" x14ac:dyDescent="0.25">
      <c r="A151" s="3">
        <v>42254.166666666664</v>
      </c>
      <c r="B151" s="2">
        <v>6.3870967741935486E-2</v>
      </c>
      <c r="C151" s="2">
        <v>0.27483870967741936</v>
      </c>
      <c r="D151" s="2">
        <v>0.33935483870967742</v>
      </c>
      <c r="E151" s="2">
        <v>-0.10451612903225807</v>
      </c>
      <c r="F151" s="2">
        <v>-0.14612903225806448</v>
      </c>
      <c r="G151" s="2">
        <v>-0.03</v>
      </c>
      <c r="H151" s="2">
        <v>7.19</v>
      </c>
      <c r="I151" s="2">
        <v>316.62</v>
      </c>
      <c r="J151" s="2">
        <v>3.94</v>
      </c>
    </row>
    <row r="152" spans="1:10" x14ac:dyDescent="0.25">
      <c r="A152" s="3">
        <v>42254.208333333336</v>
      </c>
      <c r="B152" s="2">
        <v>4.3870967741935489E-2</v>
      </c>
      <c r="C152" s="2">
        <v>0.20483870967741935</v>
      </c>
      <c r="D152" s="2">
        <v>0.24935483870967742</v>
      </c>
      <c r="E152" s="2">
        <v>-5.4516129032258082E-2</v>
      </c>
      <c r="F152" s="2">
        <v>-0.13612903225806447</v>
      </c>
      <c r="G152" s="2">
        <v>0.04</v>
      </c>
      <c r="H152" s="2">
        <v>7.07</v>
      </c>
      <c r="I152" s="2">
        <v>311.31</v>
      </c>
      <c r="J152" s="2">
        <v>3.25</v>
      </c>
    </row>
    <row r="153" spans="1:10" x14ac:dyDescent="0.25">
      <c r="A153" s="3">
        <v>42254.25</v>
      </c>
      <c r="B153" s="2">
        <v>3.3870967741935487E-2</v>
      </c>
      <c r="C153" s="2">
        <v>0.6448387096774193</v>
      </c>
      <c r="D153" s="2">
        <v>0.67935483870967739</v>
      </c>
      <c r="E153" s="2">
        <v>-3.4516129032258064E-2</v>
      </c>
      <c r="F153" s="2">
        <v>-0.12612903225806452</v>
      </c>
      <c r="G153" s="2">
        <v>0.08</v>
      </c>
      <c r="H153" s="2">
        <v>6.97</v>
      </c>
      <c r="I153" s="2">
        <v>303.86</v>
      </c>
      <c r="J153" s="2">
        <v>2.76</v>
      </c>
    </row>
    <row r="154" spans="1:10" x14ac:dyDescent="0.25">
      <c r="A154" s="3">
        <v>42254.291666666664</v>
      </c>
      <c r="B154" s="2">
        <v>0.11387096774193549</v>
      </c>
      <c r="C154" s="2">
        <v>1.7548387096774194</v>
      </c>
      <c r="D154" s="2">
        <v>1.8793548387096772</v>
      </c>
      <c r="E154" s="2">
        <v>1.5483870967741925E-2</v>
      </c>
      <c r="F154" s="2">
        <v>-8.6129032258064481E-2</v>
      </c>
      <c r="G154" s="2">
        <v>0.19</v>
      </c>
      <c r="H154" s="2">
        <v>6.85</v>
      </c>
      <c r="I154" s="2">
        <v>309.04000000000002</v>
      </c>
      <c r="J154" s="2">
        <v>3.27</v>
      </c>
    </row>
    <row r="155" spans="1:10" x14ac:dyDescent="0.25">
      <c r="A155" s="3">
        <v>42254.333333333336</v>
      </c>
      <c r="B155" s="2">
        <v>0.15387096774193548</v>
      </c>
      <c r="C155" s="2">
        <v>2.0248387096774194</v>
      </c>
      <c r="D155" s="2">
        <v>2.1893548387096775</v>
      </c>
      <c r="E155" s="2">
        <v>7.5483870967741937E-2</v>
      </c>
      <c r="F155" s="2">
        <v>-6.6129032258064518E-2</v>
      </c>
      <c r="G155" s="2">
        <v>0.28000000000000003</v>
      </c>
      <c r="H155" s="2">
        <v>6.77</v>
      </c>
      <c r="I155" s="2">
        <v>303.45</v>
      </c>
      <c r="J155" s="2">
        <v>3.04</v>
      </c>
    </row>
    <row r="156" spans="1:10" x14ac:dyDescent="0.25">
      <c r="A156" s="3">
        <v>42254.375</v>
      </c>
      <c r="B156" s="2">
        <v>0.3038709677419355</v>
      </c>
      <c r="C156" s="2">
        <v>2.0048387096774194</v>
      </c>
      <c r="D156" s="2">
        <v>2.3193548387096774</v>
      </c>
      <c r="E156" s="2">
        <v>4.5483870967741931E-2</v>
      </c>
      <c r="F156" s="2">
        <v>-8.6129032258064481E-2</v>
      </c>
      <c r="G156" s="2">
        <v>0.33</v>
      </c>
      <c r="H156" s="2">
        <v>6.82</v>
      </c>
      <c r="I156" s="2">
        <v>305.10000000000002</v>
      </c>
      <c r="J156" s="2">
        <v>3.13</v>
      </c>
    </row>
    <row r="157" spans="1:10" x14ac:dyDescent="0.25">
      <c r="A157" s="3">
        <v>42254.416666666664</v>
      </c>
      <c r="B157" s="2">
        <v>0.38387096774193552</v>
      </c>
      <c r="C157" s="2">
        <v>1.2148387096774194</v>
      </c>
      <c r="D157" s="2">
        <v>1.5993548387096774</v>
      </c>
      <c r="E157" s="2">
        <v>2.5483870967741934E-2</v>
      </c>
      <c r="F157" s="2">
        <v>-0.11612903225806451</v>
      </c>
      <c r="G157" s="2">
        <v>0.25</v>
      </c>
      <c r="H157" s="2">
        <v>7.29</v>
      </c>
      <c r="I157" s="2">
        <v>309.83999999999997</v>
      </c>
      <c r="J157" s="2">
        <v>3.16</v>
      </c>
    </row>
    <row r="158" spans="1:10" x14ac:dyDescent="0.25">
      <c r="A158" s="3">
        <v>42254.458333333336</v>
      </c>
      <c r="B158" s="2">
        <v>0.2938709677419355</v>
      </c>
      <c r="C158" s="2">
        <v>0.51483870967741929</v>
      </c>
      <c r="D158" s="2">
        <v>0.8193548387096774</v>
      </c>
      <c r="E158" s="2">
        <v>-2.4516129032258069E-2</v>
      </c>
      <c r="F158" s="2">
        <v>-7.6129032258064472E-2</v>
      </c>
      <c r="G158" s="2">
        <v>0.21</v>
      </c>
      <c r="H158" s="2">
        <v>8.11</v>
      </c>
      <c r="I158" s="2">
        <v>315.76</v>
      </c>
      <c r="J158" s="2">
        <v>3.28</v>
      </c>
    </row>
    <row r="159" spans="1:10" x14ac:dyDescent="0.25">
      <c r="A159" s="3">
        <v>42254.5</v>
      </c>
      <c r="B159" s="2">
        <v>0.26387096774193547</v>
      </c>
      <c r="C159" s="2">
        <v>0.40483870967741931</v>
      </c>
      <c r="D159" s="2">
        <v>0.66935483870967749</v>
      </c>
      <c r="E159" s="2">
        <v>-4.5161290322580649E-3</v>
      </c>
      <c r="F159" s="2">
        <v>-0.11612903225806451</v>
      </c>
      <c r="G159" s="2">
        <v>0.19</v>
      </c>
      <c r="H159" s="2">
        <v>8.82</v>
      </c>
      <c r="I159" s="2">
        <v>318.68</v>
      </c>
      <c r="J159" s="2">
        <v>3.52</v>
      </c>
    </row>
    <row r="160" spans="1:10" x14ac:dyDescent="0.25">
      <c r="A160" s="3">
        <v>42254.541666666664</v>
      </c>
      <c r="B160" s="2">
        <v>0.28387096774193549</v>
      </c>
      <c r="C160" s="2">
        <v>0.32483870967741935</v>
      </c>
      <c r="D160" s="2">
        <v>0.60935483870967744</v>
      </c>
      <c r="E160" s="2">
        <v>-2.4516129032258069E-2</v>
      </c>
      <c r="F160" s="2">
        <v>-0.1061290322580645</v>
      </c>
      <c r="G160" s="2">
        <v>0.13</v>
      </c>
      <c r="H160" s="2">
        <v>9.3800000000000008</v>
      </c>
      <c r="I160" s="2">
        <v>318.89</v>
      </c>
      <c r="J160" s="2">
        <v>3.8</v>
      </c>
    </row>
    <row r="161" spans="1:10" x14ac:dyDescent="0.25">
      <c r="A161" s="3">
        <v>42254.583333333336</v>
      </c>
      <c r="B161" s="2">
        <v>0.2338709677419355</v>
      </c>
      <c r="C161" s="2">
        <v>0.28483870967741931</v>
      </c>
      <c r="D161" s="2">
        <v>0.50935483870967746</v>
      </c>
      <c r="E161" s="2">
        <v>5.4838709677419301E-3</v>
      </c>
      <c r="F161" s="2">
        <v>-6.6129032258064518E-2</v>
      </c>
      <c r="G161" s="2">
        <v>0.08</v>
      </c>
      <c r="H161" s="2">
        <v>9.73</v>
      </c>
      <c r="I161" s="2">
        <v>321.05</v>
      </c>
      <c r="J161" s="2">
        <v>3.78</v>
      </c>
    </row>
    <row r="162" spans="1:10" x14ac:dyDescent="0.25">
      <c r="A162" s="3">
        <v>42254.625</v>
      </c>
      <c r="B162" s="2">
        <v>0.19387096774193552</v>
      </c>
      <c r="C162" s="2">
        <v>0.29483870967741932</v>
      </c>
      <c r="D162" s="2">
        <v>0.48935483870967744</v>
      </c>
      <c r="E162" s="2">
        <v>-1.4516129032258074E-2</v>
      </c>
      <c r="F162" s="2">
        <v>-0.1061290322580645</v>
      </c>
      <c r="G162" s="2">
        <v>0.24</v>
      </c>
      <c r="H162" s="2">
        <v>9.6199999999999992</v>
      </c>
      <c r="I162" s="2">
        <v>321.08</v>
      </c>
      <c r="J162" s="2">
        <v>3.83</v>
      </c>
    </row>
    <row r="163" spans="1:10" x14ac:dyDescent="0.25">
      <c r="A163" s="3">
        <v>42254.666666666664</v>
      </c>
      <c r="B163" s="2">
        <v>0.18387096774193551</v>
      </c>
      <c r="C163" s="2">
        <v>0.41483870967741932</v>
      </c>
      <c r="D163" s="2">
        <v>0.59935483870967743</v>
      </c>
      <c r="E163" s="2">
        <v>-3.4516129032258064E-2</v>
      </c>
      <c r="F163" s="2">
        <v>-0.13612903225806447</v>
      </c>
      <c r="G163" s="2">
        <v>0.32</v>
      </c>
      <c r="H163" s="2">
        <v>9.48</v>
      </c>
      <c r="I163" s="2">
        <v>317.31</v>
      </c>
      <c r="J163" s="2">
        <v>3.11</v>
      </c>
    </row>
    <row r="164" spans="1:10" x14ac:dyDescent="0.25">
      <c r="A164" s="3">
        <v>42254.708333333336</v>
      </c>
      <c r="B164" s="2">
        <v>0.19387096774193552</v>
      </c>
      <c r="C164" s="2">
        <v>0.78483870967741931</v>
      </c>
      <c r="D164" s="2">
        <v>0.97935483870967743</v>
      </c>
      <c r="E164" s="2">
        <v>-2.4516129032258069E-2</v>
      </c>
      <c r="F164" s="2">
        <v>-0.12612903225806452</v>
      </c>
      <c r="G164" s="2">
        <v>0.45</v>
      </c>
      <c r="H164" s="2">
        <v>9.48</v>
      </c>
      <c r="I164" s="2">
        <v>298.74</v>
      </c>
      <c r="J164" s="2">
        <v>2.66</v>
      </c>
    </row>
    <row r="165" spans="1:10" x14ac:dyDescent="0.25">
      <c r="A165" s="3">
        <v>42254.75</v>
      </c>
      <c r="B165" s="2">
        <v>0.2938709677419355</v>
      </c>
      <c r="C165" s="2">
        <v>1.1848387096774193</v>
      </c>
      <c r="D165" s="2">
        <v>1.4793548387096773</v>
      </c>
      <c r="E165" s="2">
        <v>-2.4516129032258069E-2</v>
      </c>
      <c r="F165" s="2">
        <v>-9.612903225806449E-2</v>
      </c>
      <c r="G165" s="2">
        <v>0.59</v>
      </c>
      <c r="H165" s="2">
        <v>9.4600000000000009</v>
      </c>
      <c r="I165" s="2">
        <v>297.95</v>
      </c>
      <c r="J165" s="2">
        <v>2.42</v>
      </c>
    </row>
    <row r="166" spans="1:10" x14ac:dyDescent="0.25">
      <c r="A166" s="3">
        <v>42254.791666666664</v>
      </c>
      <c r="B166" s="2">
        <v>0.10387096774193549</v>
      </c>
      <c r="C166" s="2">
        <v>0.98483870967741938</v>
      </c>
      <c r="D166" s="2">
        <v>1.0893548387096774</v>
      </c>
      <c r="E166" s="2">
        <v>-4.5161290322580649E-3</v>
      </c>
      <c r="F166" s="2">
        <v>-5.612903225806451E-2</v>
      </c>
      <c r="G166" s="2">
        <v>2.09</v>
      </c>
      <c r="H166" s="2">
        <v>9.1999999999999993</v>
      </c>
      <c r="I166" s="2">
        <v>305.14</v>
      </c>
      <c r="J166" s="2">
        <v>2.71</v>
      </c>
    </row>
    <row r="167" spans="1:10" x14ac:dyDescent="0.25">
      <c r="A167" s="3">
        <v>42254.833333333336</v>
      </c>
      <c r="B167" s="2">
        <v>0.13387096774193549</v>
      </c>
      <c r="C167" s="2">
        <v>1.5748387096774192</v>
      </c>
      <c r="D167" s="2">
        <v>1.6993548387096773</v>
      </c>
      <c r="E167" s="2">
        <v>-5.4516129032258082E-2</v>
      </c>
      <c r="F167" s="2">
        <v>-6.1290322580644929E-3</v>
      </c>
      <c r="G167" s="2">
        <v>2.65</v>
      </c>
      <c r="H167" s="2">
        <v>8.81</v>
      </c>
      <c r="I167" s="2">
        <v>305.64</v>
      </c>
      <c r="J167" s="2">
        <v>2.0299999999999998</v>
      </c>
    </row>
    <row r="168" spans="1:10" x14ac:dyDescent="0.25">
      <c r="A168" s="3">
        <v>42254.875</v>
      </c>
      <c r="B168" s="2">
        <v>0.21387096774193548</v>
      </c>
      <c r="C168" s="2">
        <v>1.4348387096774193</v>
      </c>
      <c r="D168" s="2">
        <v>1.6493548387096773</v>
      </c>
      <c r="E168" s="2">
        <v>-2.4516129032258069E-2</v>
      </c>
      <c r="F168" s="2">
        <v>2.3870967741935506E-2</v>
      </c>
      <c r="G168" s="2">
        <v>2.9</v>
      </c>
      <c r="H168" s="2">
        <v>7.87</v>
      </c>
      <c r="I168" s="2">
        <v>304.43</v>
      </c>
      <c r="J168" s="2">
        <v>0.63</v>
      </c>
    </row>
    <row r="169" spans="1:10" x14ac:dyDescent="0.25">
      <c r="A169" s="3">
        <v>42254.916666666664</v>
      </c>
      <c r="B169" s="2">
        <v>0.39387096774193553</v>
      </c>
      <c r="C169" s="2">
        <v>2.5148387096774196</v>
      </c>
      <c r="D169" s="2">
        <v>2.9093548387096773</v>
      </c>
      <c r="E169" s="2">
        <v>4.5483870967741931E-2</v>
      </c>
      <c r="F169" s="2">
        <v>-2.6129032258064483E-2</v>
      </c>
      <c r="G169" s="2">
        <v>4.2</v>
      </c>
      <c r="H169" s="2">
        <v>6.99</v>
      </c>
      <c r="I169" s="2">
        <v>262.99</v>
      </c>
      <c r="J169" s="2">
        <v>0.8</v>
      </c>
    </row>
    <row r="170" spans="1:10" x14ac:dyDescent="0.25">
      <c r="A170" s="3">
        <v>42254.958333333336</v>
      </c>
      <c r="B170" s="2"/>
      <c r="C170" s="2"/>
      <c r="D170" s="2"/>
      <c r="E170" s="2"/>
      <c r="F170" s="2"/>
      <c r="G170" s="2">
        <v>5.01</v>
      </c>
      <c r="H170" s="2">
        <v>7.01</v>
      </c>
      <c r="I170" s="2">
        <v>254.41</v>
      </c>
      <c r="J170" s="2">
        <v>1.69</v>
      </c>
    </row>
    <row r="171" spans="1:10" x14ac:dyDescent="0.25">
      <c r="A171" s="3">
        <v>42255</v>
      </c>
      <c r="B171" s="2">
        <v>0.67387096774193544</v>
      </c>
      <c r="C171" s="2">
        <v>3.7148387096774194</v>
      </c>
      <c r="D171" s="2">
        <v>4.379354838709677</v>
      </c>
      <c r="E171" s="2">
        <v>0.22548387096774195</v>
      </c>
      <c r="F171" s="2">
        <v>4.3870967741935496E-2</v>
      </c>
      <c r="G171" s="2">
        <v>4.49</v>
      </c>
      <c r="H171" s="2">
        <v>7.13</v>
      </c>
      <c r="I171" s="2">
        <v>263.33999999999997</v>
      </c>
      <c r="J171" s="2">
        <v>2.2200000000000002</v>
      </c>
    </row>
    <row r="172" spans="1:10" x14ac:dyDescent="0.25">
      <c r="A172" s="3">
        <v>42255.041666666664</v>
      </c>
      <c r="B172" s="2">
        <v>0.25387096774193552</v>
      </c>
      <c r="C172" s="2">
        <v>3.3748387096774195</v>
      </c>
      <c r="D172" s="2">
        <v>3.6293548387096775</v>
      </c>
      <c r="E172" s="2">
        <v>0.26548387096774195</v>
      </c>
      <c r="F172" s="2">
        <v>2.3870967741935506E-2</v>
      </c>
      <c r="G172" s="2">
        <v>4.8600000000000003</v>
      </c>
      <c r="H172" s="2">
        <v>6.8</v>
      </c>
      <c r="I172" s="2">
        <v>276.17</v>
      </c>
      <c r="J172" s="2">
        <v>0.71</v>
      </c>
    </row>
    <row r="173" spans="1:10" x14ac:dyDescent="0.25">
      <c r="A173" s="3">
        <v>42255.083333333336</v>
      </c>
      <c r="B173" s="2">
        <v>1.2938709677419356</v>
      </c>
      <c r="C173" s="2">
        <v>4.3848387096774193</v>
      </c>
      <c r="D173" s="2">
        <v>5.669354838709677</v>
      </c>
      <c r="E173" s="2">
        <v>0.20548387096774193</v>
      </c>
      <c r="F173" s="2">
        <v>-6.1290322580644929E-3</v>
      </c>
      <c r="G173" s="2">
        <v>4.96</v>
      </c>
      <c r="H173" s="2">
        <v>6.56</v>
      </c>
      <c r="I173" s="2">
        <v>294.64</v>
      </c>
      <c r="J173" s="2">
        <v>0.75</v>
      </c>
    </row>
    <row r="174" spans="1:10" x14ac:dyDescent="0.25">
      <c r="A174" s="3">
        <v>42255.125</v>
      </c>
      <c r="B174" s="2">
        <v>1.9838709677419355</v>
      </c>
      <c r="C174" s="2">
        <v>4.7148387096774194</v>
      </c>
      <c r="D174" s="2">
        <v>6.6993548387096773</v>
      </c>
      <c r="E174" s="2">
        <v>0.23548387096774193</v>
      </c>
      <c r="F174" s="2">
        <v>-0.13612903225806447</v>
      </c>
      <c r="G174" s="2">
        <v>4.71</v>
      </c>
      <c r="H174" s="2">
        <v>5.45</v>
      </c>
      <c r="I174" s="2">
        <v>325.83999999999997</v>
      </c>
      <c r="J174" s="2">
        <v>0.39</v>
      </c>
    </row>
    <row r="175" spans="1:10" x14ac:dyDescent="0.25">
      <c r="A175" s="3">
        <v>42255.166666666664</v>
      </c>
      <c r="B175" s="2">
        <v>0.34387096774193548</v>
      </c>
      <c r="C175" s="2">
        <v>4.5948387096774193</v>
      </c>
      <c r="D175" s="2">
        <v>4.9393548387096775</v>
      </c>
      <c r="E175" s="2">
        <v>0.30548387096774193</v>
      </c>
      <c r="F175" s="2">
        <v>-6.6129032258064518E-2</v>
      </c>
      <c r="G175" s="2">
        <v>5.75</v>
      </c>
      <c r="H175" s="2">
        <v>4.96</v>
      </c>
      <c r="I175" s="2">
        <v>278.33</v>
      </c>
      <c r="J175" s="2">
        <v>1.21</v>
      </c>
    </row>
    <row r="176" spans="1:10" x14ac:dyDescent="0.25">
      <c r="A176" s="3">
        <v>42255.208333333336</v>
      </c>
      <c r="B176" s="2">
        <v>2.5338709677419353</v>
      </c>
      <c r="C176" s="2">
        <v>5.2248387096774191</v>
      </c>
      <c r="D176" s="2">
        <v>7.7593548387096769</v>
      </c>
      <c r="E176" s="2">
        <v>0.3354838709677419</v>
      </c>
      <c r="F176" s="2">
        <v>-6.6129032258064518E-2</v>
      </c>
      <c r="G176" s="2">
        <v>6.99</v>
      </c>
      <c r="H176" s="2">
        <v>5.05</v>
      </c>
      <c r="I176" s="2">
        <v>330.57</v>
      </c>
      <c r="J176" s="2">
        <v>0.98</v>
      </c>
    </row>
    <row r="177" spans="1:10" x14ac:dyDescent="0.25">
      <c r="A177" s="3">
        <v>42255.25</v>
      </c>
      <c r="B177" s="2">
        <v>2.4338709677419352</v>
      </c>
      <c r="C177" s="2">
        <v>5.4548387096774187</v>
      </c>
      <c r="D177" s="2">
        <v>7.8993548387096775</v>
      </c>
      <c r="E177" s="2">
        <v>0.29548387096774192</v>
      </c>
      <c r="F177" s="2">
        <v>-4.6129032258064501E-2</v>
      </c>
      <c r="G177" s="2">
        <v>7.05</v>
      </c>
      <c r="H177" s="2">
        <v>4.4400000000000004</v>
      </c>
      <c r="I177" s="2">
        <v>331.27</v>
      </c>
      <c r="J177" s="2">
        <v>0.74</v>
      </c>
    </row>
    <row r="178" spans="1:10" x14ac:dyDescent="0.25">
      <c r="A178" s="3">
        <v>42255.291666666664</v>
      </c>
      <c r="B178" s="2">
        <v>1.7738709677419355</v>
      </c>
      <c r="C178" s="2">
        <v>5.2948387096774194</v>
      </c>
      <c r="D178" s="2">
        <v>7.0693548387096774</v>
      </c>
      <c r="E178" s="2">
        <v>0.36548387096774193</v>
      </c>
      <c r="F178" s="2">
        <v>-5.612903225806451E-2</v>
      </c>
      <c r="G178" s="2">
        <v>9.18</v>
      </c>
      <c r="H178" s="2">
        <v>4.53</v>
      </c>
      <c r="I178" s="2">
        <v>334.2</v>
      </c>
      <c r="J178" s="2">
        <v>0.47</v>
      </c>
    </row>
    <row r="179" spans="1:10" x14ac:dyDescent="0.25">
      <c r="A179" s="3">
        <v>42255.333333333336</v>
      </c>
      <c r="B179" s="2">
        <v>8.0838709677419356</v>
      </c>
      <c r="C179" s="2">
        <v>4.4648387096774194</v>
      </c>
      <c r="D179" s="2">
        <v>12.539354838709679</v>
      </c>
      <c r="E179" s="2">
        <v>0.36548387096774193</v>
      </c>
      <c r="F179" s="2">
        <v>-7.6129032258064472E-2</v>
      </c>
      <c r="G179" s="2">
        <v>7.83</v>
      </c>
      <c r="H179" s="2">
        <v>4.83</v>
      </c>
      <c r="I179" s="2">
        <v>336.05</v>
      </c>
      <c r="J179" s="2">
        <v>1.03</v>
      </c>
    </row>
    <row r="180" spans="1:10" x14ac:dyDescent="0.25">
      <c r="A180" s="3">
        <v>42255.375</v>
      </c>
      <c r="B180" s="2">
        <v>13.963870967741936</v>
      </c>
      <c r="C180" s="2">
        <v>5.0348387096774188</v>
      </c>
      <c r="D180" s="2">
        <v>18.999354838709678</v>
      </c>
      <c r="E180" s="2">
        <v>0.48548387096774193</v>
      </c>
      <c r="F180" s="2">
        <v>5.3870967741935505E-2</v>
      </c>
      <c r="G180" s="2">
        <v>4.87</v>
      </c>
      <c r="H180" s="2">
        <v>6.42</v>
      </c>
      <c r="I180" s="2">
        <v>342.86</v>
      </c>
      <c r="J180" s="2">
        <v>0.92</v>
      </c>
    </row>
    <row r="181" spans="1:10" x14ac:dyDescent="0.25">
      <c r="A181" s="3">
        <v>42255.416666666664</v>
      </c>
      <c r="B181" s="2">
        <v>2.3738709677419352</v>
      </c>
      <c r="C181" s="2">
        <v>1.7848387096774194</v>
      </c>
      <c r="D181" s="2">
        <v>4.1593548387096773</v>
      </c>
      <c r="E181" s="2">
        <v>0.16548387096774192</v>
      </c>
      <c r="F181" s="2">
        <v>9.3870967741935513E-2</v>
      </c>
      <c r="G181" s="2">
        <v>0.98</v>
      </c>
      <c r="H181" s="2">
        <v>8.86</v>
      </c>
      <c r="I181" s="2">
        <v>39.729999999999997</v>
      </c>
      <c r="J181" s="2">
        <v>1.08</v>
      </c>
    </row>
    <row r="182" spans="1:10" x14ac:dyDescent="0.25">
      <c r="A182" s="3">
        <v>42255.458333333336</v>
      </c>
      <c r="B182" s="2">
        <v>0.35387096774193549</v>
      </c>
      <c r="C182" s="2">
        <v>0.56483870967741934</v>
      </c>
      <c r="D182" s="2">
        <v>0.90935483870967748</v>
      </c>
      <c r="E182" s="2">
        <v>-2.4516129032258069E-2</v>
      </c>
      <c r="F182" s="2">
        <v>0.10387096774193551</v>
      </c>
      <c r="G182" s="2">
        <v>0.46</v>
      </c>
      <c r="H182" s="2">
        <v>10.32</v>
      </c>
      <c r="I182" s="2">
        <v>3.18</v>
      </c>
      <c r="J182" s="2">
        <v>0.74</v>
      </c>
    </row>
    <row r="183" spans="1:10" x14ac:dyDescent="0.25">
      <c r="A183" s="3">
        <v>42255.5</v>
      </c>
      <c r="B183" s="2">
        <v>0.28387096774193549</v>
      </c>
      <c r="C183" s="2">
        <v>0.54483870967741932</v>
      </c>
      <c r="D183" s="2">
        <v>0.82935483870967741</v>
      </c>
      <c r="E183" s="2">
        <v>-2.4516129032258069E-2</v>
      </c>
      <c r="F183" s="2">
        <v>0.27387096774193553</v>
      </c>
      <c r="G183" s="2">
        <v>0.56999999999999995</v>
      </c>
      <c r="H183" s="2">
        <v>11.38</v>
      </c>
      <c r="I183" s="2">
        <v>324.16000000000003</v>
      </c>
      <c r="J183" s="2">
        <v>0.57999999999999996</v>
      </c>
    </row>
    <row r="184" spans="1:10" x14ac:dyDescent="0.25">
      <c r="A184" s="3">
        <v>42255.541666666664</v>
      </c>
      <c r="B184" s="2">
        <v>0.33387096774193553</v>
      </c>
      <c r="C184" s="2">
        <v>0.65483870967741931</v>
      </c>
      <c r="D184" s="2">
        <v>0.98935483870967744</v>
      </c>
      <c r="E184" s="2">
        <v>-8.451612903225808E-2</v>
      </c>
      <c r="F184" s="2">
        <v>0.41387096774193555</v>
      </c>
      <c r="G184" s="2">
        <v>0.82</v>
      </c>
      <c r="H184" s="2">
        <v>12.49</v>
      </c>
      <c r="I184" s="2">
        <v>275.45999999999998</v>
      </c>
      <c r="J184" s="2">
        <v>0.4</v>
      </c>
    </row>
    <row r="185" spans="1:10" x14ac:dyDescent="0.25">
      <c r="A185" s="3">
        <v>42255.583333333336</v>
      </c>
      <c r="B185" s="2">
        <v>0.41387096774193549</v>
      </c>
      <c r="C185" s="2">
        <v>0.88483870967741929</v>
      </c>
      <c r="D185" s="2">
        <v>1.2993548387096774</v>
      </c>
      <c r="E185" s="2">
        <v>-4.5161290322580649E-3</v>
      </c>
      <c r="F185" s="2">
        <v>0.34387096774193548</v>
      </c>
      <c r="G185" s="2">
        <v>0.96</v>
      </c>
      <c r="H185" s="2">
        <v>13.7</v>
      </c>
      <c r="I185" s="2">
        <v>306.45</v>
      </c>
      <c r="J185" s="2">
        <v>1.19</v>
      </c>
    </row>
    <row r="186" spans="1:10" x14ac:dyDescent="0.25">
      <c r="A186" s="3">
        <v>42255.625</v>
      </c>
      <c r="B186" s="2">
        <v>0.47387096774193549</v>
      </c>
      <c r="C186" s="2">
        <v>0.99483870967741939</v>
      </c>
      <c r="D186" s="2">
        <v>1.4693548387096773</v>
      </c>
      <c r="E186" s="2">
        <v>-3.4516129032258064E-2</v>
      </c>
      <c r="F186" s="2">
        <v>0.34387096774193548</v>
      </c>
      <c r="G186" s="2">
        <v>1.17</v>
      </c>
      <c r="H186" s="2">
        <v>14.47</v>
      </c>
      <c r="I186" s="2">
        <v>330.47</v>
      </c>
      <c r="J186" s="2">
        <v>1.63</v>
      </c>
    </row>
    <row r="187" spans="1:10" x14ac:dyDescent="0.25">
      <c r="A187" s="3">
        <v>42255.666666666664</v>
      </c>
      <c r="B187" s="2">
        <v>0.54387096774193544</v>
      </c>
      <c r="C187" s="2">
        <v>1.1348387096774193</v>
      </c>
      <c r="D187" s="2">
        <v>1.6793548387096773</v>
      </c>
      <c r="E187" s="2">
        <v>3.5483870967741929E-2</v>
      </c>
      <c r="F187" s="2">
        <v>0.40387096774193554</v>
      </c>
      <c r="G187" s="2">
        <v>1.1200000000000001</v>
      </c>
      <c r="H187" s="2">
        <v>14.97</v>
      </c>
      <c r="I187" s="2">
        <v>333.26</v>
      </c>
      <c r="J187" s="2">
        <v>1.82</v>
      </c>
    </row>
    <row r="188" spans="1:10" x14ac:dyDescent="0.25">
      <c r="A188" s="3">
        <v>42255.708333333336</v>
      </c>
      <c r="B188" s="2">
        <v>0.51387096774193552</v>
      </c>
      <c r="C188" s="2">
        <v>1.1348387096774193</v>
      </c>
      <c r="D188" s="2">
        <v>1.6493548387096773</v>
      </c>
      <c r="E188" s="2">
        <v>-5.4516129032258082E-2</v>
      </c>
      <c r="F188" s="2">
        <v>0.31387096774193551</v>
      </c>
      <c r="G188" s="2">
        <v>1.17</v>
      </c>
      <c r="H188" s="2">
        <v>15.21</v>
      </c>
      <c r="I188" s="2">
        <v>339.25</v>
      </c>
      <c r="J188" s="2">
        <v>2.1800000000000002</v>
      </c>
    </row>
    <row r="189" spans="1:10" x14ac:dyDescent="0.25">
      <c r="A189" s="3">
        <v>42255.75</v>
      </c>
      <c r="B189" s="2">
        <v>0.44387096774193552</v>
      </c>
      <c r="C189" s="2">
        <v>1.0848387096774192</v>
      </c>
      <c r="D189" s="2">
        <v>1.5393548387096774</v>
      </c>
      <c r="E189" s="2">
        <v>-3.4516129032258064E-2</v>
      </c>
      <c r="F189" s="2">
        <v>0.3638709677419355</v>
      </c>
      <c r="G189" s="2">
        <v>1.21</v>
      </c>
      <c r="H189" s="2">
        <v>14.93</v>
      </c>
      <c r="I189" s="2">
        <v>342.38</v>
      </c>
      <c r="J189" s="2">
        <v>2.02</v>
      </c>
    </row>
    <row r="190" spans="1:10" x14ac:dyDescent="0.25">
      <c r="A190" s="3">
        <v>42255.791666666664</v>
      </c>
      <c r="B190" s="2">
        <v>0.25387096774193552</v>
      </c>
      <c r="C190" s="2">
        <v>0.84483870967741936</v>
      </c>
      <c r="D190" s="2">
        <v>1.0993548387096774</v>
      </c>
      <c r="E190" s="2">
        <v>-2.4516129032258069E-2</v>
      </c>
      <c r="F190" s="2">
        <v>0.32387096774193552</v>
      </c>
      <c r="G190" s="2">
        <v>0.92</v>
      </c>
      <c r="H190" s="2">
        <v>13.78</v>
      </c>
      <c r="I190" s="2">
        <v>13.1</v>
      </c>
      <c r="J190" s="2">
        <v>1.73</v>
      </c>
    </row>
    <row r="191" spans="1:10" x14ac:dyDescent="0.25">
      <c r="A191" s="3">
        <v>42255.833333333336</v>
      </c>
      <c r="B191" s="2">
        <v>0.19387096774193552</v>
      </c>
      <c r="C191" s="2">
        <v>0.99483870967741939</v>
      </c>
      <c r="D191" s="2">
        <v>1.1893548387096773</v>
      </c>
      <c r="E191" s="2">
        <v>-6.4516129032258063E-2</v>
      </c>
      <c r="F191" s="2">
        <v>-0.1061290322580645</v>
      </c>
      <c r="G191" s="2">
        <v>0.65</v>
      </c>
      <c r="H191" s="2">
        <v>10.59</v>
      </c>
      <c r="I191" s="2">
        <v>354.59</v>
      </c>
      <c r="J191" s="2">
        <v>0.72</v>
      </c>
    </row>
    <row r="192" spans="1:10" x14ac:dyDescent="0.25">
      <c r="A192" s="3">
        <v>42255.875</v>
      </c>
      <c r="B192" s="2">
        <v>0.22387096774193549</v>
      </c>
      <c r="C192" s="2">
        <v>2.3748387096774195</v>
      </c>
      <c r="D192" s="2">
        <v>2.5993548387096772</v>
      </c>
      <c r="E192" s="2">
        <v>-7.4516129032258072E-2</v>
      </c>
      <c r="F192" s="2">
        <v>-8.6129032258064481E-2</v>
      </c>
      <c r="G192" s="2">
        <v>0.6</v>
      </c>
      <c r="H192" s="2">
        <v>8.39</v>
      </c>
      <c r="I192" s="2">
        <v>347.09</v>
      </c>
      <c r="J192" s="2">
        <v>1.1599999999999999</v>
      </c>
    </row>
    <row r="193" spans="1:10" x14ac:dyDescent="0.25">
      <c r="A193" s="3">
        <v>42255.916666666664</v>
      </c>
      <c r="B193" s="2"/>
      <c r="C193" s="2"/>
      <c r="D193" s="2"/>
      <c r="E193" s="2"/>
      <c r="F193" s="2"/>
      <c r="G193" s="2">
        <v>0.61</v>
      </c>
      <c r="H193" s="2">
        <v>8.44</v>
      </c>
      <c r="I193" s="2">
        <v>37.299999999999997</v>
      </c>
      <c r="J193" s="2">
        <v>1.08</v>
      </c>
    </row>
    <row r="194" spans="1:10" x14ac:dyDescent="0.25">
      <c r="A194" s="3">
        <v>42255.958333333336</v>
      </c>
      <c r="B194" s="2">
        <v>0.10387096774193549</v>
      </c>
      <c r="C194" s="2">
        <v>2.3348387096774195</v>
      </c>
      <c r="D194" s="2">
        <v>2.4393548387096775</v>
      </c>
      <c r="E194" s="2">
        <v>-3.4516129032258064E-2</v>
      </c>
      <c r="F194" s="2">
        <v>-3.6129032258064492E-2</v>
      </c>
      <c r="G194" s="2">
        <v>0.78</v>
      </c>
      <c r="H194" s="2">
        <v>6.45</v>
      </c>
      <c r="I194" s="2">
        <v>92.87</v>
      </c>
      <c r="J194" s="2">
        <v>0.77</v>
      </c>
    </row>
    <row r="195" spans="1:10" x14ac:dyDescent="0.25">
      <c r="A195" s="3">
        <v>42256</v>
      </c>
      <c r="B195" s="2">
        <v>0.93387096774193545</v>
      </c>
      <c r="C195" s="2">
        <v>4.8048387096774192</v>
      </c>
      <c r="D195" s="2">
        <v>5.7393548387096773</v>
      </c>
      <c r="E195" s="2">
        <v>-2.4516129032258069E-2</v>
      </c>
      <c r="F195" s="2">
        <v>-6.6129032258064518E-2</v>
      </c>
      <c r="G195" s="2">
        <v>1.02</v>
      </c>
      <c r="H195" s="2">
        <v>4.71</v>
      </c>
      <c r="I195" s="2">
        <v>254.39</v>
      </c>
      <c r="J195" s="2">
        <v>0.19</v>
      </c>
    </row>
    <row r="196" spans="1:10" x14ac:dyDescent="0.25">
      <c r="A196" s="3">
        <v>42256.041666666664</v>
      </c>
      <c r="B196" s="2">
        <v>0.19387096774193552</v>
      </c>
      <c r="C196" s="2">
        <v>3.0348387096774196</v>
      </c>
      <c r="D196" s="2">
        <v>3.2293548387096775</v>
      </c>
      <c r="E196" s="2">
        <v>6.5483870967741928E-2</v>
      </c>
      <c r="F196" s="2">
        <v>-9.612903225806449E-2</v>
      </c>
      <c r="G196" s="2">
        <v>1.23</v>
      </c>
      <c r="H196" s="2">
        <v>3.46</v>
      </c>
      <c r="I196" s="2">
        <v>274.88</v>
      </c>
      <c r="J196" s="2">
        <v>0.27</v>
      </c>
    </row>
    <row r="197" spans="1:10" x14ac:dyDescent="0.25">
      <c r="A197" s="3">
        <v>42256.083333333336</v>
      </c>
      <c r="B197" s="2">
        <v>6.6338709677419354</v>
      </c>
      <c r="C197" s="2">
        <v>5.0448387096774194</v>
      </c>
      <c r="D197" s="2">
        <v>11.679354838709678</v>
      </c>
      <c r="E197" s="2">
        <v>5.5483870967741933E-2</v>
      </c>
      <c r="F197" s="2">
        <v>-7.6129032258064472E-2</v>
      </c>
      <c r="G197" s="2">
        <v>1.22</v>
      </c>
      <c r="H197" s="2">
        <v>2.68</v>
      </c>
      <c r="I197" s="2">
        <v>296.42</v>
      </c>
      <c r="J197" s="2">
        <v>0.39</v>
      </c>
    </row>
    <row r="198" spans="1:10" x14ac:dyDescent="0.25">
      <c r="A198" s="3">
        <v>42256.125</v>
      </c>
      <c r="B198" s="2">
        <v>2.8538709677419352</v>
      </c>
      <c r="C198" s="2">
        <v>3.5748387096774197</v>
      </c>
      <c r="D198" s="2">
        <v>6.4293548387096777</v>
      </c>
      <c r="E198" s="2">
        <v>0.11548387096774193</v>
      </c>
      <c r="F198" s="2">
        <v>-3.6129032258064492E-2</v>
      </c>
      <c r="G198" s="2">
        <v>1.7</v>
      </c>
      <c r="H198" s="2">
        <v>1.87</v>
      </c>
      <c r="I198" s="2">
        <v>287.14999999999998</v>
      </c>
      <c r="J198" s="2">
        <v>0.21</v>
      </c>
    </row>
    <row r="199" spans="1:10" x14ac:dyDescent="0.25">
      <c r="A199" s="3">
        <v>42256.166666666664</v>
      </c>
      <c r="B199" s="2">
        <v>1.6438709677419356</v>
      </c>
      <c r="C199" s="2">
        <v>2.6048387096774195</v>
      </c>
      <c r="D199" s="2">
        <v>4.2493548387096771</v>
      </c>
      <c r="E199" s="2">
        <v>0.22548387096774195</v>
      </c>
      <c r="F199" s="2">
        <v>-5.612903225806451E-2</v>
      </c>
      <c r="G199" s="2">
        <v>1.08</v>
      </c>
      <c r="H199" s="2">
        <v>1.1399999999999999</v>
      </c>
      <c r="I199" s="2">
        <v>307.73</v>
      </c>
      <c r="J199" s="2">
        <v>0.38</v>
      </c>
    </row>
    <row r="200" spans="1:10" x14ac:dyDescent="0.25">
      <c r="A200" s="3">
        <v>42256.208333333336</v>
      </c>
      <c r="B200" s="2">
        <v>1.6438709677419356</v>
      </c>
      <c r="C200" s="2">
        <v>3.2348387096774194</v>
      </c>
      <c r="D200" s="2">
        <v>4.879354838709677</v>
      </c>
      <c r="E200" s="2">
        <v>0.13548387096774195</v>
      </c>
      <c r="F200" s="2">
        <v>-3.6129032258064492E-2</v>
      </c>
      <c r="G200" s="2">
        <v>1.71</v>
      </c>
      <c r="H200" s="2">
        <v>0.65</v>
      </c>
      <c r="I200" s="2">
        <v>317.26</v>
      </c>
      <c r="J200" s="2">
        <v>0.44</v>
      </c>
    </row>
    <row r="201" spans="1:10" x14ac:dyDescent="0.25">
      <c r="A201" s="3">
        <v>42256.25</v>
      </c>
      <c r="B201" s="2">
        <v>1.1138709677419356</v>
      </c>
      <c r="C201" s="2">
        <v>4.104838709677419</v>
      </c>
      <c r="D201" s="2">
        <v>5.2193548387096778</v>
      </c>
      <c r="E201" s="2">
        <v>0.20548387096774193</v>
      </c>
      <c r="F201" s="2">
        <v>-6.6129032258064518E-2</v>
      </c>
      <c r="G201" s="2">
        <v>2.0299999999999998</v>
      </c>
      <c r="H201" s="2">
        <v>0.67</v>
      </c>
      <c r="I201" s="2">
        <v>331.91</v>
      </c>
      <c r="J201" s="2">
        <v>0.86</v>
      </c>
    </row>
    <row r="202" spans="1:10" x14ac:dyDescent="0.25">
      <c r="A202" s="3">
        <v>42256.291666666664</v>
      </c>
      <c r="B202" s="2">
        <v>0.56387096774193546</v>
      </c>
      <c r="C202" s="2">
        <v>3.0748387096774197</v>
      </c>
      <c r="D202" s="2">
        <v>3.6393548387096772</v>
      </c>
      <c r="E202" s="2">
        <v>0.23548387096774193</v>
      </c>
      <c r="F202" s="2">
        <v>-0.1061290322580645</v>
      </c>
      <c r="G202" s="2">
        <v>1.54</v>
      </c>
      <c r="H202" s="2">
        <v>0.16</v>
      </c>
      <c r="I202" s="2">
        <v>240.88</v>
      </c>
      <c r="J202" s="2">
        <v>0.08</v>
      </c>
    </row>
    <row r="203" spans="1:10" x14ac:dyDescent="0.25">
      <c r="A203" s="3">
        <v>42256.333333333336</v>
      </c>
      <c r="B203" s="2">
        <v>4.5438709677419356</v>
      </c>
      <c r="C203" s="2">
        <v>2.9248387096774198</v>
      </c>
      <c r="D203" s="2">
        <v>7.4693548387096778</v>
      </c>
      <c r="E203" s="2">
        <v>0.30548387096774193</v>
      </c>
      <c r="F203" s="2">
        <v>-0.15612903225806449</v>
      </c>
      <c r="G203" s="2">
        <v>3.52</v>
      </c>
      <c r="H203" s="2">
        <v>0.55000000000000004</v>
      </c>
      <c r="I203" s="2">
        <v>336.25</v>
      </c>
      <c r="J203" s="2">
        <v>0.61</v>
      </c>
    </row>
    <row r="204" spans="1:10" x14ac:dyDescent="0.25">
      <c r="A204" s="3">
        <v>42256.375</v>
      </c>
      <c r="B204" s="2">
        <v>5.5338709677419358</v>
      </c>
      <c r="C204" s="2">
        <v>2.9448387096774193</v>
      </c>
      <c r="D204" s="2">
        <v>8.4793548387096784</v>
      </c>
      <c r="E204" s="2">
        <v>0.30548387096774193</v>
      </c>
      <c r="F204" s="2">
        <v>-4.6129032258064501E-2</v>
      </c>
      <c r="G204" s="2">
        <v>2.16</v>
      </c>
      <c r="H204" s="2">
        <v>4.53</v>
      </c>
      <c r="I204" s="2">
        <v>101.59</v>
      </c>
      <c r="J204" s="2">
        <v>0.47</v>
      </c>
    </row>
    <row r="205" spans="1:10" x14ac:dyDescent="0.25">
      <c r="A205" s="3">
        <v>42256.416666666664</v>
      </c>
      <c r="B205" s="2">
        <v>3.5938709677419354</v>
      </c>
      <c r="C205" s="2">
        <v>2.9148387096774195</v>
      </c>
      <c r="D205" s="2">
        <v>6.4993548387096771</v>
      </c>
      <c r="E205" s="2">
        <v>0.24548387096774194</v>
      </c>
      <c r="F205" s="2">
        <v>-6.1290322580644929E-3</v>
      </c>
      <c r="G205" s="2">
        <v>1.18</v>
      </c>
      <c r="H205" s="2">
        <v>8.32</v>
      </c>
      <c r="I205" s="2">
        <v>114.7</v>
      </c>
      <c r="J205" s="2">
        <v>0.66</v>
      </c>
    </row>
    <row r="206" spans="1:10" x14ac:dyDescent="0.25">
      <c r="A206" s="3">
        <v>42256.458333333336</v>
      </c>
      <c r="B206" s="2">
        <v>1.5238709677419355</v>
      </c>
      <c r="C206" s="2">
        <v>1.8048387096774194</v>
      </c>
      <c r="D206" s="2">
        <v>3.3193548387096774</v>
      </c>
      <c r="E206" s="2">
        <v>0.16548387096774192</v>
      </c>
      <c r="F206" s="2">
        <v>2.3870967741935506E-2</v>
      </c>
      <c r="G206" s="2">
        <v>0.65</v>
      </c>
      <c r="H206" s="2">
        <v>11.12</v>
      </c>
      <c r="I206" s="2">
        <v>152.9</v>
      </c>
      <c r="J206" s="2">
        <v>0.82</v>
      </c>
    </row>
    <row r="207" spans="1:10" x14ac:dyDescent="0.25">
      <c r="A207" s="3">
        <v>42256.5</v>
      </c>
      <c r="B207" s="2">
        <v>0.49387096774193551</v>
      </c>
      <c r="C207" s="2">
        <v>0.91483870967741932</v>
      </c>
      <c r="D207" s="2">
        <v>1.4093548387096773</v>
      </c>
      <c r="E207" s="2">
        <v>7.5483870967741937E-2</v>
      </c>
      <c r="F207" s="2">
        <v>-5.612903225806451E-2</v>
      </c>
      <c r="G207" s="2">
        <v>0.84</v>
      </c>
      <c r="H207" s="2">
        <v>13.04</v>
      </c>
      <c r="I207" s="2">
        <v>168.41</v>
      </c>
      <c r="J207" s="2">
        <v>1.3</v>
      </c>
    </row>
    <row r="208" spans="1:10" x14ac:dyDescent="0.25">
      <c r="A208" s="3">
        <v>42256.541666666664</v>
      </c>
      <c r="B208" s="2">
        <v>0.19387096774193552</v>
      </c>
      <c r="C208" s="2">
        <v>0.58483870967741935</v>
      </c>
      <c r="D208" s="2">
        <v>0.77935483870967748</v>
      </c>
      <c r="E208" s="2">
        <v>4.5483870967741931E-2</v>
      </c>
      <c r="F208" s="2">
        <v>-1.6129032258064502E-2</v>
      </c>
      <c r="G208" s="2">
        <v>0.89</v>
      </c>
      <c r="H208" s="2">
        <v>13.65</v>
      </c>
      <c r="I208" s="2">
        <v>132.1</v>
      </c>
      <c r="J208" s="2">
        <v>1.08</v>
      </c>
    </row>
    <row r="209" spans="1:10" x14ac:dyDescent="0.25">
      <c r="A209" s="3">
        <v>42256.583333333336</v>
      </c>
      <c r="B209" s="2">
        <v>0.16387096774193549</v>
      </c>
      <c r="C209" s="2">
        <v>0.5248387096774193</v>
      </c>
      <c r="D209" s="2">
        <v>0.6893548387096774</v>
      </c>
      <c r="E209" s="2">
        <v>-0.10451612903225807</v>
      </c>
      <c r="F209" s="2">
        <v>1.3870967741935497E-2</v>
      </c>
      <c r="G209" s="2">
        <v>0.82</v>
      </c>
      <c r="H209" s="2">
        <v>14.43</v>
      </c>
      <c r="I209" s="2">
        <v>143.97999999999999</v>
      </c>
      <c r="J209" s="2">
        <v>1.1200000000000001</v>
      </c>
    </row>
    <row r="210" spans="1:10" x14ac:dyDescent="0.25">
      <c r="A210" s="3">
        <v>42256.625</v>
      </c>
      <c r="B210" s="2">
        <v>0.93387096774193545</v>
      </c>
      <c r="C210" s="2">
        <v>0.45483870967741935</v>
      </c>
      <c r="D210" s="2">
        <v>1.3893548387096772</v>
      </c>
      <c r="E210" s="2">
        <v>-4.5161290322580649E-3</v>
      </c>
      <c r="F210" s="2">
        <v>4.3870967741935496E-2</v>
      </c>
      <c r="G210" s="2">
        <v>0.9</v>
      </c>
      <c r="H210" s="2">
        <v>15.29</v>
      </c>
      <c r="I210" s="2">
        <v>175.18</v>
      </c>
      <c r="J210" s="2">
        <v>1.1599999999999999</v>
      </c>
    </row>
    <row r="211" spans="1:10" x14ac:dyDescent="0.25">
      <c r="A211" s="3">
        <v>42256.666666666664</v>
      </c>
      <c r="B211" s="2">
        <v>1.6538709677419356</v>
      </c>
      <c r="C211" s="2">
        <v>0.81483870967741934</v>
      </c>
      <c r="D211" s="2">
        <v>2.4693548387096773</v>
      </c>
      <c r="E211" s="2">
        <v>-1.4516129032258074E-2</v>
      </c>
      <c r="F211" s="2">
        <v>3.870967741935516E-3</v>
      </c>
      <c r="G211" s="2">
        <v>1.1399999999999999</v>
      </c>
      <c r="H211" s="2">
        <v>15.79</v>
      </c>
      <c r="I211" s="2">
        <v>165.2</v>
      </c>
      <c r="J211" s="2">
        <v>1.52</v>
      </c>
    </row>
    <row r="212" spans="1:10" x14ac:dyDescent="0.25">
      <c r="A212" s="3">
        <v>42256.708333333336</v>
      </c>
      <c r="B212" s="2">
        <v>0.20387096774193547</v>
      </c>
      <c r="C212" s="2">
        <v>0.44483870967741934</v>
      </c>
      <c r="D212" s="2">
        <v>0.63935483870967746</v>
      </c>
      <c r="E212" s="2">
        <v>-6.4516129032258063E-2</v>
      </c>
      <c r="F212" s="2">
        <v>-6.1290322580644929E-3</v>
      </c>
      <c r="G212" s="2">
        <v>1.08</v>
      </c>
      <c r="H212" s="2">
        <v>16.190000000000001</v>
      </c>
      <c r="I212" s="2">
        <v>157.53</v>
      </c>
      <c r="J212" s="2">
        <v>1.1599999999999999</v>
      </c>
    </row>
    <row r="213" spans="1:10" x14ac:dyDescent="0.25">
      <c r="A213" s="3">
        <v>42256.75</v>
      </c>
      <c r="B213" s="2">
        <v>0.20387096774193547</v>
      </c>
      <c r="C213" s="2">
        <v>0.86483870967741938</v>
      </c>
      <c r="D213" s="2">
        <v>1.0793548387096774</v>
      </c>
      <c r="E213" s="2">
        <v>-4.4516129032258073E-2</v>
      </c>
      <c r="F213" s="2">
        <v>-4.6129032258064501E-2</v>
      </c>
      <c r="G213" s="2">
        <v>0.95</v>
      </c>
      <c r="H213" s="2">
        <v>15.43</v>
      </c>
      <c r="I213" s="2">
        <v>154.91999999999999</v>
      </c>
      <c r="J213" s="2">
        <v>0.81</v>
      </c>
    </row>
    <row r="214" spans="1:10" x14ac:dyDescent="0.25">
      <c r="A214" s="3">
        <v>42256.791666666664</v>
      </c>
      <c r="B214" s="2">
        <v>0.25387096774193552</v>
      </c>
      <c r="C214" s="2">
        <v>1.2348387096774194</v>
      </c>
      <c r="D214" s="2">
        <v>1.4893548387096773</v>
      </c>
      <c r="E214" s="2">
        <v>-3.4516129032258064E-2</v>
      </c>
      <c r="F214" s="2">
        <v>-3.6129032258064492E-2</v>
      </c>
      <c r="G214" s="2">
        <v>0.57999999999999996</v>
      </c>
      <c r="H214" s="2">
        <v>14.52</v>
      </c>
      <c r="I214" s="2">
        <v>126.26</v>
      </c>
      <c r="J214" s="2">
        <v>0.75</v>
      </c>
    </row>
    <row r="215" spans="1:10" x14ac:dyDescent="0.25">
      <c r="A215" s="3">
        <v>42256.833333333336</v>
      </c>
      <c r="B215" s="2">
        <v>0.33387096774193553</v>
      </c>
      <c r="C215" s="2">
        <v>2.4248387096774198</v>
      </c>
      <c r="D215" s="2">
        <v>2.7693548387096771</v>
      </c>
      <c r="E215" s="2">
        <v>-6.4516129032258063E-2</v>
      </c>
      <c r="F215" s="2">
        <v>-2.6129032258064483E-2</v>
      </c>
      <c r="G215" s="2">
        <v>1.04</v>
      </c>
      <c r="H215" s="2">
        <v>10.19</v>
      </c>
      <c r="I215" s="2">
        <v>295.2</v>
      </c>
      <c r="J215" s="2">
        <v>0.18</v>
      </c>
    </row>
    <row r="216" spans="1:10" x14ac:dyDescent="0.25">
      <c r="A216" s="3">
        <v>42256.875</v>
      </c>
      <c r="B216" s="2"/>
      <c r="C216" s="2"/>
      <c r="D216" s="2"/>
      <c r="E216" s="2"/>
      <c r="F216" s="2"/>
      <c r="G216" s="2">
        <v>0.99</v>
      </c>
      <c r="H216" s="2">
        <v>7.25</v>
      </c>
      <c r="I216" s="2">
        <v>283.39999999999998</v>
      </c>
      <c r="J216" s="2">
        <v>0.18</v>
      </c>
    </row>
    <row r="217" spans="1:10" x14ac:dyDescent="0.25">
      <c r="A217" s="3">
        <v>42256.916666666664</v>
      </c>
      <c r="B217" s="2">
        <v>0.26387096774193547</v>
      </c>
      <c r="C217" s="2">
        <v>7.2148387096774194</v>
      </c>
      <c r="D217" s="2">
        <v>7.4793548387096775</v>
      </c>
      <c r="E217" s="2">
        <v>0.24548387096774194</v>
      </c>
      <c r="F217" s="2">
        <v>-8.6129032258064481E-2</v>
      </c>
      <c r="G217" s="2">
        <v>1.04</v>
      </c>
      <c r="H217" s="2">
        <v>6.81</v>
      </c>
      <c r="I217" s="2">
        <v>214.09</v>
      </c>
      <c r="J217" s="2">
        <v>0.18</v>
      </c>
    </row>
    <row r="218" spans="1:10" x14ac:dyDescent="0.25">
      <c r="A218" s="3">
        <v>42256.958333333336</v>
      </c>
      <c r="B218" s="2">
        <v>0.71387096774193548</v>
      </c>
      <c r="C218" s="2">
        <v>6.4948387096774187</v>
      </c>
      <c r="D218" s="2">
        <v>7.2093548387096771</v>
      </c>
      <c r="E218" s="2">
        <v>0.13548387096774195</v>
      </c>
      <c r="F218" s="2">
        <v>-6.6129032258064518E-2</v>
      </c>
      <c r="G218" s="2">
        <v>1.29</v>
      </c>
      <c r="H218" s="2">
        <v>6.63</v>
      </c>
      <c r="I218" s="2">
        <v>275.45</v>
      </c>
      <c r="J218" s="2">
        <v>0.15</v>
      </c>
    </row>
    <row r="219" spans="1:10" x14ac:dyDescent="0.25">
      <c r="A219" s="3">
        <v>42257</v>
      </c>
      <c r="B219" s="2">
        <v>0.33387096774193553</v>
      </c>
      <c r="C219" s="2">
        <v>2.8448387096774197</v>
      </c>
      <c r="D219" s="2">
        <v>3.1793548387096773</v>
      </c>
      <c r="E219" s="2">
        <v>0.12548387096774194</v>
      </c>
      <c r="F219" s="2">
        <v>-6.6129032258064518E-2</v>
      </c>
      <c r="G219" s="2">
        <v>1.7</v>
      </c>
      <c r="H219" s="2">
        <v>6.72</v>
      </c>
      <c r="I219" s="2">
        <v>249.01</v>
      </c>
      <c r="J219" s="2">
        <v>0.11</v>
      </c>
    </row>
    <row r="220" spans="1:10" x14ac:dyDescent="0.25">
      <c r="A220" s="3">
        <v>42257.041666666664</v>
      </c>
      <c r="B220" s="2">
        <v>0.2938709677419355</v>
      </c>
      <c r="C220" s="2">
        <v>5.3648387096774188</v>
      </c>
      <c r="D220" s="2">
        <v>5.6593548387096773</v>
      </c>
      <c r="E220" s="2">
        <v>0.14548387096774193</v>
      </c>
      <c r="F220" s="2">
        <v>-0.11612903225806451</v>
      </c>
      <c r="G220" s="2">
        <v>2.4500000000000002</v>
      </c>
      <c r="H220" s="2">
        <v>5.8</v>
      </c>
      <c r="I220" s="2">
        <v>185.49</v>
      </c>
      <c r="J220" s="2">
        <v>0.35</v>
      </c>
    </row>
    <row r="221" spans="1:10" x14ac:dyDescent="0.25">
      <c r="A221" s="3">
        <v>42257.083333333336</v>
      </c>
      <c r="B221" s="2">
        <v>0.60387096774193549</v>
      </c>
      <c r="C221" s="2">
        <v>6.064838709677419</v>
      </c>
      <c r="D221" s="2">
        <v>6.6793548387096777</v>
      </c>
      <c r="E221" s="2">
        <v>0.10548387096774194</v>
      </c>
      <c r="F221" s="2">
        <v>-1.6129032258064502E-2</v>
      </c>
      <c r="G221" s="2">
        <v>3.48</v>
      </c>
      <c r="H221" s="2">
        <v>6.32</v>
      </c>
      <c r="I221" s="2">
        <v>163.47</v>
      </c>
      <c r="J221" s="2">
        <v>0.28999999999999998</v>
      </c>
    </row>
    <row r="222" spans="1:10" x14ac:dyDescent="0.25">
      <c r="A222" s="3">
        <v>42257.125</v>
      </c>
      <c r="B222" s="2">
        <v>7.5138709677419353</v>
      </c>
      <c r="C222" s="2">
        <v>7.9348387096774191</v>
      </c>
      <c r="D222" s="2">
        <v>15.449354838709679</v>
      </c>
      <c r="E222" s="2">
        <v>0.25548387096774194</v>
      </c>
      <c r="F222" s="2">
        <v>-1.6129032258064502E-2</v>
      </c>
      <c r="G222" s="2">
        <v>4.38</v>
      </c>
      <c r="H222" s="2">
        <v>5.63</v>
      </c>
      <c r="I222" s="2">
        <v>189.5</v>
      </c>
      <c r="J222" s="2">
        <v>0.24</v>
      </c>
    </row>
    <row r="223" spans="1:10" x14ac:dyDescent="0.25">
      <c r="A223" s="3">
        <v>42257.166666666664</v>
      </c>
      <c r="B223" s="2">
        <v>2.1338709677419354</v>
      </c>
      <c r="C223" s="2">
        <v>9.1048387096774199</v>
      </c>
      <c r="D223" s="2">
        <v>11.239354838709678</v>
      </c>
      <c r="E223" s="2">
        <v>0.23548387096774193</v>
      </c>
      <c r="F223" s="2">
        <v>-6.6129032258064518E-2</v>
      </c>
      <c r="G223" s="2">
        <v>3.86</v>
      </c>
      <c r="H223" s="2">
        <v>5.75</v>
      </c>
      <c r="I223" s="2">
        <v>171.51</v>
      </c>
      <c r="J223" s="2">
        <v>0.53</v>
      </c>
    </row>
    <row r="224" spans="1:10" x14ac:dyDescent="0.25">
      <c r="A224" s="3">
        <v>42257.208333333336</v>
      </c>
      <c r="B224" s="2">
        <v>7.4638709677419355</v>
      </c>
      <c r="C224" s="2">
        <v>7.7048387096774187</v>
      </c>
      <c r="D224" s="2">
        <v>15.169354838709678</v>
      </c>
      <c r="E224" s="2">
        <v>0.28548387096774197</v>
      </c>
      <c r="F224" s="2">
        <v>-3.6129032258064492E-2</v>
      </c>
      <c r="G224" s="2">
        <v>4.25</v>
      </c>
      <c r="H224" s="2">
        <v>5.22</v>
      </c>
      <c r="I224" s="2">
        <v>146.51</v>
      </c>
      <c r="J224" s="2">
        <v>0.38</v>
      </c>
    </row>
    <row r="225" spans="1:10" x14ac:dyDescent="0.25">
      <c r="A225" s="3">
        <v>42257.25</v>
      </c>
      <c r="B225" s="2">
        <v>0.68387096774193545</v>
      </c>
      <c r="C225" s="2">
        <v>5.3348387096774195</v>
      </c>
      <c r="D225" s="2">
        <v>6.0193548387096776</v>
      </c>
      <c r="E225" s="2">
        <v>0.3354838709677419</v>
      </c>
      <c r="F225" s="2">
        <v>-3.6129032258064492E-2</v>
      </c>
      <c r="G225" s="2">
        <v>4.21</v>
      </c>
      <c r="H225" s="2">
        <v>4.54</v>
      </c>
      <c r="I225" s="2">
        <v>154.63</v>
      </c>
      <c r="J225" s="2">
        <v>0.17</v>
      </c>
    </row>
    <row r="226" spans="1:10" x14ac:dyDescent="0.25">
      <c r="A226" s="3">
        <v>42257.291666666664</v>
      </c>
      <c r="B226" s="2">
        <v>2.2038709677419352</v>
      </c>
      <c r="C226" s="2">
        <v>6.4348387096774191</v>
      </c>
      <c r="D226" s="2">
        <v>8.6393548387096786</v>
      </c>
      <c r="E226" s="2">
        <v>0.4554838709677419</v>
      </c>
      <c r="F226" s="2">
        <v>3.870967741935516E-3</v>
      </c>
      <c r="G226" s="2">
        <v>4.88</v>
      </c>
      <c r="H226" s="2">
        <v>3.77</v>
      </c>
      <c r="I226" s="2">
        <v>146.26</v>
      </c>
      <c r="J226" s="2">
        <v>0.34</v>
      </c>
    </row>
    <row r="227" spans="1:10" x14ac:dyDescent="0.25">
      <c r="A227" s="3">
        <v>42257.333333333336</v>
      </c>
      <c r="B227" s="2">
        <v>5.1238709677419356</v>
      </c>
      <c r="C227" s="2">
        <v>5.5348387096774188</v>
      </c>
      <c r="D227" s="2">
        <v>10.649354838709678</v>
      </c>
      <c r="E227" s="2">
        <v>0.56548387096774189</v>
      </c>
      <c r="F227" s="2">
        <v>-7.6129032258064472E-2</v>
      </c>
      <c r="G227" s="2">
        <v>4.37</v>
      </c>
      <c r="H227" s="2">
        <v>4.4000000000000004</v>
      </c>
      <c r="I227" s="2">
        <v>108.56</v>
      </c>
      <c r="J227" s="2">
        <v>0.41</v>
      </c>
    </row>
    <row r="228" spans="1:10" x14ac:dyDescent="0.25">
      <c r="A228" s="3">
        <v>42257.375</v>
      </c>
      <c r="B228" s="2">
        <v>2.7638709677419353</v>
      </c>
      <c r="C228" s="2">
        <v>2.3548387096774195</v>
      </c>
      <c r="D228" s="2">
        <v>5.129354838709677</v>
      </c>
      <c r="E228" s="2">
        <v>0.4554838709677419</v>
      </c>
      <c r="F228" s="2">
        <v>2.3870967741935506E-2</v>
      </c>
      <c r="G228" s="2">
        <v>2.2000000000000002</v>
      </c>
      <c r="H228" s="2">
        <v>7.44</v>
      </c>
      <c r="I228" s="2">
        <v>120.44</v>
      </c>
      <c r="J228" s="2">
        <v>0.73</v>
      </c>
    </row>
    <row r="229" spans="1:10" x14ac:dyDescent="0.25">
      <c r="A229" s="3">
        <v>42257.416666666664</v>
      </c>
      <c r="B229" s="2">
        <v>3.0838709677419351</v>
      </c>
      <c r="C229" s="2">
        <v>2.4148387096774195</v>
      </c>
      <c r="D229" s="2">
        <v>5.4993548387096771</v>
      </c>
      <c r="E229" s="2">
        <v>0.66548387096774186</v>
      </c>
      <c r="F229" s="2">
        <v>7.3870967741935495E-2</v>
      </c>
      <c r="G229" s="2">
        <v>1.59</v>
      </c>
      <c r="H229" s="2">
        <v>10.71</v>
      </c>
      <c r="I229" s="2">
        <v>114.42</v>
      </c>
      <c r="J229" s="2">
        <v>0.72</v>
      </c>
    </row>
    <row r="230" spans="1:10" x14ac:dyDescent="0.25">
      <c r="A230" s="3">
        <v>42257.458333333336</v>
      </c>
      <c r="B230" s="2">
        <v>2.3738709677419352</v>
      </c>
      <c r="C230" s="2">
        <v>2.4348387096774196</v>
      </c>
      <c r="D230" s="2">
        <v>4.8093548387096776</v>
      </c>
      <c r="E230" s="2">
        <v>0.41548387096774198</v>
      </c>
      <c r="F230" s="2">
        <v>0.25387096774193552</v>
      </c>
      <c r="G230" s="2">
        <v>1.71</v>
      </c>
      <c r="H230" s="2">
        <v>14.13</v>
      </c>
      <c r="I230" s="2">
        <v>80.25</v>
      </c>
      <c r="J230" s="2">
        <v>0.64</v>
      </c>
    </row>
    <row r="231" spans="1:10" x14ac:dyDescent="0.25">
      <c r="A231" s="3">
        <v>42257.5</v>
      </c>
      <c r="B231" s="2">
        <v>0.96387096774193548</v>
      </c>
      <c r="C231" s="2">
        <v>1.9348387096774193</v>
      </c>
      <c r="D231" s="2">
        <v>2.8993548387096775</v>
      </c>
      <c r="E231" s="2">
        <v>0.3354838709677419</v>
      </c>
      <c r="F231" s="2">
        <v>0.38387096774193552</v>
      </c>
      <c r="G231" s="2">
        <v>2.19</v>
      </c>
      <c r="H231" s="2">
        <v>16.59</v>
      </c>
      <c r="I231" s="2">
        <v>168.27</v>
      </c>
      <c r="J231" s="2">
        <v>0.23</v>
      </c>
    </row>
    <row r="232" spans="1:10" x14ac:dyDescent="0.25">
      <c r="A232" s="3">
        <v>42257.541666666664</v>
      </c>
      <c r="B232" s="2">
        <v>0.32387096774193552</v>
      </c>
      <c r="C232" s="2">
        <v>1.3448387096774193</v>
      </c>
      <c r="D232" s="2">
        <v>1.6693548387096773</v>
      </c>
      <c r="E232" s="2">
        <v>0.10548387096774194</v>
      </c>
      <c r="F232" s="2">
        <v>0.64387096774193553</v>
      </c>
      <c r="G232" s="2">
        <v>1.9</v>
      </c>
      <c r="H232" s="2">
        <v>17.12</v>
      </c>
      <c r="I232" s="2">
        <v>184.46</v>
      </c>
      <c r="J232" s="2">
        <v>0.54</v>
      </c>
    </row>
    <row r="233" spans="1:10" x14ac:dyDescent="0.25">
      <c r="A233" s="3">
        <v>42257.583333333336</v>
      </c>
      <c r="B233" s="2">
        <v>0.16387096774193549</v>
      </c>
      <c r="C233" s="2">
        <v>0.93483870967741933</v>
      </c>
      <c r="D233" s="2">
        <v>1.1093548387096774</v>
      </c>
      <c r="E233" s="2">
        <v>-2.4516129032258069E-2</v>
      </c>
      <c r="F233" s="2">
        <v>0.47387096774193549</v>
      </c>
      <c r="G233" s="2">
        <v>1.86</v>
      </c>
      <c r="H233" s="2">
        <v>18.010000000000002</v>
      </c>
      <c r="I233" s="2">
        <v>210.65</v>
      </c>
      <c r="J233" s="2">
        <v>0.89</v>
      </c>
    </row>
    <row r="234" spans="1:10" x14ac:dyDescent="0.25">
      <c r="A234" s="3">
        <v>42257.625</v>
      </c>
      <c r="B234" s="2">
        <v>0.8738709677419354</v>
      </c>
      <c r="C234" s="2">
        <v>1.1048387096774193</v>
      </c>
      <c r="D234" s="2">
        <v>1.9793548387096773</v>
      </c>
      <c r="E234" s="2">
        <v>-4.4516129032258073E-2</v>
      </c>
      <c r="F234" s="2">
        <v>0.28387096774193554</v>
      </c>
      <c r="G234" s="2">
        <v>1.91</v>
      </c>
      <c r="H234" s="2">
        <v>18.37</v>
      </c>
      <c r="I234" s="2">
        <v>242.18</v>
      </c>
      <c r="J234" s="2">
        <v>0.93</v>
      </c>
    </row>
    <row r="235" spans="1:10" x14ac:dyDescent="0.25">
      <c r="A235" s="3">
        <v>42257.666666666664</v>
      </c>
      <c r="B235" s="2">
        <v>0.11387096774193549</v>
      </c>
      <c r="C235" s="2">
        <v>0.73483870967741938</v>
      </c>
      <c r="D235" s="2">
        <v>0.85935483870967744</v>
      </c>
      <c r="E235" s="2">
        <v>-7.4516129032258072E-2</v>
      </c>
      <c r="F235" s="2">
        <v>0.13387096774193552</v>
      </c>
      <c r="G235" s="2">
        <v>1.7</v>
      </c>
      <c r="H235" s="2">
        <v>18.489999999999998</v>
      </c>
      <c r="I235" s="2">
        <v>293.24</v>
      </c>
      <c r="J235" s="2">
        <v>0.53</v>
      </c>
    </row>
    <row r="236" spans="1:10" x14ac:dyDescent="0.25">
      <c r="A236" s="3">
        <v>42257.708333333336</v>
      </c>
      <c r="B236" s="2">
        <v>0.16387096774193549</v>
      </c>
      <c r="C236" s="2">
        <v>0.88483870967741929</v>
      </c>
      <c r="D236" s="2">
        <v>1.0493548387096774</v>
      </c>
      <c r="E236" s="2">
        <v>-5.4516129032258082E-2</v>
      </c>
      <c r="F236" s="2">
        <v>0.2038709677419355</v>
      </c>
      <c r="G236" s="2">
        <v>2.79</v>
      </c>
      <c r="H236" s="2">
        <v>19.28</v>
      </c>
      <c r="I236" s="2">
        <v>301.01</v>
      </c>
      <c r="J236" s="2">
        <v>0.45</v>
      </c>
    </row>
    <row r="237" spans="1:10" x14ac:dyDescent="0.25">
      <c r="A237" s="3">
        <v>42257.75</v>
      </c>
      <c r="B237" s="2">
        <v>0.18387096774193551</v>
      </c>
      <c r="C237" s="2">
        <v>0.96483870967741936</v>
      </c>
      <c r="D237" s="2">
        <v>1.1493548387096773</v>
      </c>
      <c r="E237" s="2">
        <v>5.4838709677419301E-3</v>
      </c>
      <c r="F237" s="2">
        <v>0.1738709677419355</v>
      </c>
      <c r="G237" s="2">
        <v>5.39</v>
      </c>
      <c r="H237" s="2">
        <v>19.350000000000001</v>
      </c>
      <c r="I237" s="2">
        <v>241.75</v>
      </c>
      <c r="J237" s="2">
        <v>1.1100000000000001</v>
      </c>
    </row>
    <row r="238" spans="1:10" x14ac:dyDescent="0.25">
      <c r="A238" s="3">
        <v>42257.791666666664</v>
      </c>
      <c r="B238" s="2">
        <v>2.2938709677419356</v>
      </c>
      <c r="C238" s="2">
        <v>4.0848387096774195</v>
      </c>
      <c r="D238" s="2">
        <v>6.379354838709677</v>
      </c>
      <c r="E238" s="2">
        <v>7.5483870967741937E-2</v>
      </c>
      <c r="F238" s="2">
        <v>9.3870967741935513E-2</v>
      </c>
      <c r="G238" s="2">
        <v>9.8699999999999992</v>
      </c>
      <c r="H238" s="2">
        <v>18.59</v>
      </c>
      <c r="I238" s="2">
        <v>201.98</v>
      </c>
      <c r="J238" s="2">
        <v>0.45</v>
      </c>
    </row>
    <row r="239" spans="1:10" x14ac:dyDescent="0.25">
      <c r="A239" s="3">
        <v>42257.833333333336</v>
      </c>
      <c r="B239" s="2"/>
      <c r="C239" s="2"/>
      <c r="D239" s="2"/>
      <c r="E239" s="2"/>
      <c r="F239" s="2"/>
      <c r="G239" s="2">
        <v>6.73</v>
      </c>
      <c r="H239" s="2">
        <v>15.51</v>
      </c>
      <c r="I239" s="2">
        <v>205.31</v>
      </c>
      <c r="J239" s="2">
        <v>0.32</v>
      </c>
    </row>
    <row r="240" spans="1:10" x14ac:dyDescent="0.25">
      <c r="A240" s="3">
        <v>42257.875</v>
      </c>
      <c r="B240" s="2">
        <v>0.1238709677419355</v>
      </c>
      <c r="C240" s="2">
        <v>2.4948387096774196</v>
      </c>
      <c r="D240" s="2">
        <v>2.6093548387096774</v>
      </c>
      <c r="E240" s="2">
        <v>0.31548387096774194</v>
      </c>
      <c r="F240" s="2">
        <v>-3.6129032258064492E-2</v>
      </c>
      <c r="G240" s="2">
        <v>4.47</v>
      </c>
      <c r="H240" s="2">
        <v>11.27</v>
      </c>
      <c r="I240" s="2">
        <v>171.1</v>
      </c>
      <c r="J240" s="2">
        <v>0.16</v>
      </c>
    </row>
    <row r="241" spans="1:10" x14ac:dyDescent="0.25">
      <c r="A241" s="3">
        <v>42257.916666666664</v>
      </c>
      <c r="B241" s="2">
        <v>0.49387096774193551</v>
      </c>
      <c r="C241" s="2">
        <v>7.1348387096774193</v>
      </c>
      <c r="D241" s="2">
        <v>7.629354838709677</v>
      </c>
      <c r="E241" s="2">
        <v>0.20548387096774193</v>
      </c>
      <c r="F241" s="2">
        <v>-4.6129032258064501E-2</v>
      </c>
      <c r="G241" s="2">
        <v>12.22</v>
      </c>
      <c r="H241" s="2">
        <v>10.52</v>
      </c>
      <c r="I241" s="2">
        <v>196.93</v>
      </c>
      <c r="J241" s="2">
        <v>0.53</v>
      </c>
    </row>
    <row r="242" spans="1:10" x14ac:dyDescent="0.25">
      <c r="A242" s="3">
        <v>42257.958333333336</v>
      </c>
      <c r="B242" s="2">
        <v>0.14387096774193547</v>
      </c>
      <c r="C242" s="2">
        <v>8.5548387096774192</v>
      </c>
      <c r="D242" s="2">
        <v>8.7093548387096789</v>
      </c>
      <c r="E242" s="2">
        <v>0.19548387096774195</v>
      </c>
      <c r="F242" s="2">
        <v>-0.12612903225806452</v>
      </c>
      <c r="G242" s="2">
        <v>5.83</v>
      </c>
      <c r="H242" s="2">
        <v>8.92</v>
      </c>
      <c r="I242" s="2">
        <v>188.84</v>
      </c>
      <c r="J242" s="2">
        <v>0.35</v>
      </c>
    </row>
    <row r="243" spans="1:10" x14ac:dyDescent="0.25">
      <c r="A243" s="3">
        <v>42258</v>
      </c>
      <c r="B243" s="2">
        <v>0.14387096774193547</v>
      </c>
      <c r="C243" s="2">
        <v>6.7948387096774194</v>
      </c>
      <c r="D243" s="2">
        <v>6.9393548387096775</v>
      </c>
      <c r="E243" s="2">
        <v>0.25548387096774194</v>
      </c>
      <c r="F243" s="2">
        <v>-4.6129032258064501E-2</v>
      </c>
      <c r="G243" s="2">
        <v>5.48</v>
      </c>
      <c r="H243" s="2">
        <v>7.9</v>
      </c>
      <c r="I243" s="2">
        <v>182.15</v>
      </c>
      <c r="J243" s="2">
        <v>0.38</v>
      </c>
    </row>
    <row r="244" spans="1:10" x14ac:dyDescent="0.25">
      <c r="A244" s="3">
        <v>42258.041666666664</v>
      </c>
      <c r="B244" s="2">
        <v>0.79387096774193544</v>
      </c>
      <c r="C244" s="2">
        <v>5.6348387096774193</v>
      </c>
      <c r="D244" s="2">
        <v>6.4293548387096777</v>
      </c>
      <c r="E244" s="2">
        <v>0.16548387096774192</v>
      </c>
      <c r="F244" s="2">
        <v>-6.6129032258064518E-2</v>
      </c>
      <c r="G244" s="2">
        <v>5.62</v>
      </c>
      <c r="H244" s="2">
        <v>7.61</v>
      </c>
      <c r="I244" s="2">
        <v>151.86000000000001</v>
      </c>
      <c r="J244" s="2">
        <v>0.25</v>
      </c>
    </row>
    <row r="245" spans="1:10" x14ac:dyDescent="0.25">
      <c r="A245" s="3">
        <v>42258.083333333336</v>
      </c>
      <c r="B245" s="2">
        <v>0.11387096774193549</v>
      </c>
      <c r="C245" s="2">
        <v>3.4748387096774196</v>
      </c>
      <c r="D245" s="2">
        <v>3.5893548387096774</v>
      </c>
      <c r="E245" s="2">
        <v>0.16548387096774192</v>
      </c>
      <c r="F245" s="2">
        <v>-4.6129032258064501E-2</v>
      </c>
      <c r="G245" s="2">
        <v>5.33</v>
      </c>
      <c r="H245" s="2">
        <v>7.87</v>
      </c>
      <c r="I245" s="2">
        <v>163.52000000000001</v>
      </c>
      <c r="J245" s="2">
        <v>0.3</v>
      </c>
    </row>
    <row r="246" spans="1:10" x14ac:dyDescent="0.25">
      <c r="A246" s="3">
        <v>42258.125</v>
      </c>
      <c r="B246" s="2">
        <v>0.8738709677419354</v>
      </c>
      <c r="C246" s="2">
        <v>3.8148387096774194</v>
      </c>
      <c r="D246" s="2">
        <v>4.6793548387096777</v>
      </c>
      <c r="E246" s="2">
        <v>0.11548387096774193</v>
      </c>
      <c r="F246" s="2">
        <v>-3.6129032258064492E-2</v>
      </c>
      <c r="G246" s="2">
        <v>6.31</v>
      </c>
      <c r="H246" s="2">
        <v>7.36</v>
      </c>
      <c r="I246" s="2">
        <v>155.26</v>
      </c>
      <c r="J246" s="2">
        <v>0.28000000000000003</v>
      </c>
    </row>
    <row r="247" spans="1:10" x14ac:dyDescent="0.25">
      <c r="A247" s="3">
        <v>42258.166666666664</v>
      </c>
      <c r="B247" s="2">
        <v>1.8138709677419356</v>
      </c>
      <c r="C247" s="2">
        <v>3.6948387096774193</v>
      </c>
      <c r="D247" s="2">
        <v>5.4993548387096771</v>
      </c>
      <c r="E247" s="2">
        <v>0.15548387096774194</v>
      </c>
      <c r="F247" s="2">
        <v>-0.11612903225806451</v>
      </c>
      <c r="G247" s="2">
        <v>6.43</v>
      </c>
      <c r="H247" s="2">
        <v>7.63</v>
      </c>
      <c r="I247" s="2">
        <v>198.91</v>
      </c>
      <c r="J247" s="2">
        <v>0.25</v>
      </c>
    </row>
    <row r="248" spans="1:10" x14ac:dyDescent="0.25">
      <c r="A248" s="3">
        <v>42258.208333333336</v>
      </c>
      <c r="B248" s="2">
        <v>0.65387096774193543</v>
      </c>
      <c r="C248" s="2">
        <v>5.4348387096774191</v>
      </c>
      <c r="D248" s="2">
        <v>6.089354838709677</v>
      </c>
      <c r="E248" s="2">
        <v>0.23548387096774193</v>
      </c>
      <c r="F248" s="2">
        <v>-6.6129032258064518E-2</v>
      </c>
      <c r="G248" s="2">
        <v>5.98</v>
      </c>
      <c r="H248" s="2">
        <v>7.74</v>
      </c>
      <c r="I248" s="2">
        <v>167.79</v>
      </c>
      <c r="J248" s="2">
        <v>0.56999999999999995</v>
      </c>
    </row>
    <row r="249" spans="1:10" x14ac:dyDescent="0.25">
      <c r="A249" s="3">
        <v>42258.25</v>
      </c>
      <c r="B249" s="2">
        <v>0.3638709677419355</v>
      </c>
      <c r="C249" s="2">
        <v>3.5048387096774194</v>
      </c>
      <c r="D249" s="2">
        <v>3.8793548387096775</v>
      </c>
      <c r="E249" s="2">
        <v>0.39548387096774196</v>
      </c>
      <c r="F249" s="2">
        <v>2.3870967741935506E-2</v>
      </c>
      <c r="G249" s="2">
        <v>5.85</v>
      </c>
      <c r="H249" s="2">
        <v>10.130000000000001</v>
      </c>
      <c r="I249" s="2">
        <v>160.72</v>
      </c>
      <c r="J249" s="2">
        <v>1</v>
      </c>
    </row>
    <row r="250" spans="1:10" x14ac:dyDescent="0.25">
      <c r="A250" s="3">
        <v>42258.291666666664</v>
      </c>
      <c r="B250" s="2">
        <v>0.27387096774193548</v>
      </c>
      <c r="C250" s="2">
        <v>3.8848387096774197</v>
      </c>
      <c r="D250" s="2">
        <v>4.1593548387096773</v>
      </c>
      <c r="E250" s="2">
        <v>0.55548387096774188</v>
      </c>
      <c r="F250" s="2">
        <v>-9.612903225806449E-2</v>
      </c>
      <c r="G250" s="2">
        <v>3.65</v>
      </c>
      <c r="H250" s="2">
        <v>9.56</v>
      </c>
      <c r="I250" s="2">
        <v>156.4</v>
      </c>
      <c r="J250" s="2">
        <v>0.27</v>
      </c>
    </row>
    <row r="251" spans="1:10" x14ac:dyDescent="0.25">
      <c r="A251" s="3">
        <v>42258.333333333336</v>
      </c>
      <c r="B251" s="2">
        <v>0.50387096774193552</v>
      </c>
      <c r="C251" s="2">
        <v>2.8848387096774197</v>
      </c>
      <c r="D251" s="2">
        <v>3.3993548387096775</v>
      </c>
      <c r="E251" s="2">
        <v>0.34548387096774191</v>
      </c>
      <c r="F251" s="2">
        <v>3.3870967741935515E-2</v>
      </c>
      <c r="G251" s="2">
        <v>3.09</v>
      </c>
      <c r="H251" s="2">
        <v>10.93</v>
      </c>
      <c r="I251" s="2">
        <v>134.27000000000001</v>
      </c>
      <c r="J251" s="2">
        <v>0.47</v>
      </c>
    </row>
    <row r="252" spans="1:10" x14ac:dyDescent="0.25">
      <c r="A252" s="3">
        <v>42258.375</v>
      </c>
      <c r="B252" s="2">
        <v>0.9938709677419354</v>
      </c>
      <c r="C252" s="2">
        <v>1.4948387096774194</v>
      </c>
      <c r="D252" s="2">
        <v>2.4593548387096775</v>
      </c>
      <c r="E252" s="2">
        <v>0.19548387096774195</v>
      </c>
      <c r="F252" s="2">
        <v>0.13387096774193552</v>
      </c>
      <c r="G252" s="2">
        <v>1.92</v>
      </c>
      <c r="H252" s="2">
        <v>14.27</v>
      </c>
      <c r="I252" s="2">
        <v>222.61</v>
      </c>
      <c r="J252" s="2">
        <v>1.67</v>
      </c>
    </row>
    <row r="253" spans="1:10" x14ac:dyDescent="0.25">
      <c r="A253" s="3">
        <v>42258.416666666664</v>
      </c>
      <c r="B253" s="2">
        <v>1.3338709677419356</v>
      </c>
      <c r="C253" s="2">
        <v>1.5748387096774192</v>
      </c>
      <c r="D253" s="2">
        <v>2.9093548387096773</v>
      </c>
      <c r="E253" s="2">
        <v>0.11548387096774193</v>
      </c>
      <c r="F253" s="2">
        <v>0.3038709677419355</v>
      </c>
      <c r="G253" s="2">
        <v>1.51</v>
      </c>
      <c r="H253" s="2">
        <v>16.399999999999999</v>
      </c>
      <c r="I253" s="2">
        <v>223.26</v>
      </c>
      <c r="J253" s="2">
        <v>2.15</v>
      </c>
    </row>
    <row r="254" spans="1:10" x14ac:dyDescent="0.25">
      <c r="A254" s="3">
        <v>42258.458333333336</v>
      </c>
      <c r="B254" s="2">
        <v>1.6038709677419356</v>
      </c>
      <c r="C254" s="2">
        <v>1.7948387096774194</v>
      </c>
      <c r="D254" s="2">
        <v>3.3693548387096772</v>
      </c>
      <c r="E254" s="2">
        <v>0.17548387096774193</v>
      </c>
      <c r="F254" s="2">
        <v>0.52387096774193553</v>
      </c>
      <c r="G254" s="2">
        <v>1.71</v>
      </c>
      <c r="H254" s="2">
        <v>18.100000000000001</v>
      </c>
      <c r="I254" s="2">
        <v>235.28</v>
      </c>
      <c r="J254" s="2">
        <v>1.85</v>
      </c>
    </row>
    <row r="255" spans="1:10" x14ac:dyDescent="0.25">
      <c r="A255" s="3">
        <v>42258.5</v>
      </c>
      <c r="B255" s="2">
        <v>0.64387096774193542</v>
      </c>
      <c r="C255" s="2">
        <v>1.3848387096774193</v>
      </c>
      <c r="D255" s="2">
        <v>2.0293548387096774</v>
      </c>
      <c r="E255" s="2">
        <v>6.5483870967741928E-2</v>
      </c>
      <c r="F255" s="2">
        <v>0.52387096774193553</v>
      </c>
      <c r="G255" s="2">
        <v>1.1599999999999999</v>
      </c>
      <c r="H255" s="2">
        <v>20.28</v>
      </c>
      <c r="I255" s="2">
        <v>235.98</v>
      </c>
      <c r="J255" s="2">
        <v>1.95</v>
      </c>
    </row>
    <row r="256" spans="1:10" x14ac:dyDescent="0.25">
      <c r="A256" s="3">
        <v>42258.541666666664</v>
      </c>
      <c r="B256" s="2">
        <v>1.1638709677419357</v>
      </c>
      <c r="C256" s="2">
        <v>1.4548387096774194</v>
      </c>
      <c r="D256" s="2">
        <v>2.6193548387096772</v>
      </c>
      <c r="E256" s="2">
        <v>0.12548387096774194</v>
      </c>
      <c r="F256" s="2">
        <v>0.2938709677419355</v>
      </c>
      <c r="G256" s="2">
        <v>1.55</v>
      </c>
      <c r="H256" s="2">
        <v>22.26</v>
      </c>
      <c r="I256" s="2">
        <v>243.33</v>
      </c>
      <c r="J256" s="2">
        <v>1.98</v>
      </c>
    </row>
    <row r="257" spans="1:10" x14ac:dyDescent="0.25">
      <c r="A257" s="3">
        <v>42258.583333333336</v>
      </c>
      <c r="B257" s="2">
        <v>0.22387096774193549</v>
      </c>
      <c r="C257" s="2">
        <v>0.84483870967741936</v>
      </c>
      <c r="D257" s="2">
        <v>1.0693548387096774</v>
      </c>
      <c r="E257" s="2">
        <v>5.4838709677419301E-3</v>
      </c>
      <c r="F257" s="2">
        <v>0.31387096774193551</v>
      </c>
      <c r="G257" s="2">
        <v>1.61</v>
      </c>
      <c r="H257" s="2">
        <v>23.77</v>
      </c>
      <c r="I257" s="2">
        <v>269.76</v>
      </c>
      <c r="J257" s="2">
        <v>2.38</v>
      </c>
    </row>
    <row r="258" spans="1:10" x14ac:dyDescent="0.25">
      <c r="A258" s="3">
        <v>42258.625</v>
      </c>
      <c r="B258" s="2">
        <v>0.1738709677419355</v>
      </c>
      <c r="C258" s="2">
        <v>0.66483870967741932</v>
      </c>
      <c r="D258" s="2">
        <v>0.82935483870967741</v>
      </c>
      <c r="E258" s="2">
        <v>1.5483870967741925E-2</v>
      </c>
      <c r="F258" s="2">
        <v>0.25387096774193552</v>
      </c>
      <c r="G258" s="2">
        <v>1.93</v>
      </c>
      <c r="H258" s="2">
        <v>24.5</v>
      </c>
      <c r="I258" s="2">
        <v>279.58999999999997</v>
      </c>
      <c r="J258" s="2">
        <v>2.59</v>
      </c>
    </row>
    <row r="259" spans="1:10" x14ac:dyDescent="0.25">
      <c r="A259" s="3">
        <v>42258.666666666664</v>
      </c>
      <c r="B259" s="2">
        <v>0.13387096774193549</v>
      </c>
      <c r="C259" s="2">
        <v>0.74483870967741939</v>
      </c>
      <c r="D259" s="2">
        <v>0.87935483870967746</v>
      </c>
      <c r="E259" s="2">
        <v>-1.4516129032258074E-2</v>
      </c>
      <c r="F259" s="2">
        <v>0.2338709677419355</v>
      </c>
      <c r="G259" s="2">
        <v>1.49</v>
      </c>
      <c r="H259" s="2">
        <v>24.66</v>
      </c>
      <c r="I259" s="2">
        <v>287.44</v>
      </c>
      <c r="J259" s="2">
        <v>2.4700000000000002</v>
      </c>
    </row>
    <row r="260" spans="1:10" x14ac:dyDescent="0.25">
      <c r="A260" s="3">
        <v>42258.708333333336</v>
      </c>
      <c r="B260" s="2">
        <v>0.13387096774193549</v>
      </c>
      <c r="C260" s="2">
        <v>0.83483870967741935</v>
      </c>
      <c r="D260" s="2">
        <v>0.95935483870967742</v>
      </c>
      <c r="E260" s="2">
        <v>5.5483870967741933E-2</v>
      </c>
      <c r="F260" s="2">
        <v>0.37387096774193551</v>
      </c>
      <c r="G260" s="2">
        <v>2.2400000000000002</v>
      </c>
      <c r="H260" s="2">
        <v>24.26</v>
      </c>
      <c r="I260" s="2">
        <v>286.63</v>
      </c>
      <c r="J260" s="2">
        <v>1.95</v>
      </c>
    </row>
    <row r="261" spans="1:10" x14ac:dyDescent="0.25">
      <c r="A261" s="3">
        <v>42258.75</v>
      </c>
      <c r="B261" s="2">
        <v>0.14387096774193547</v>
      </c>
      <c r="C261" s="2">
        <v>0.98483870967741938</v>
      </c>
      <c r="D261" s="2">
        <v>1.1293548387096772</v>
      </c>
      <c r="E261" s="2">
        <v>1.5483870967741925E-2</v>
      </c>
      <c r="F261" s="2">
        <v>0.22387096774193552</v>
      </c>
      <c r="G261" s="2">
        <v>2.93</v>
      </c>
      <c r="H261" s="2">
        <v>23.81</v>
      </c>
      <c r="I261" s="2">
        <v>258.88</v>
      </c>
      <c r="J261" s="2">
        <v>1.1399999999999999</v>
      </c>
    </row>
    <row r="262" spans="1:10" x14ac:dyDescent="0.25">
      <c r="A262" s="3">
        <v>42258.791666666664</v>
      </c>
      <c r="B262" s="2"/>
      <c r="C262" s="2"/>
      <c r="D262" s="2"/>
      <c r="E262" s="2"/>
      <c r="F262" s="2"/>
      <c r="G262" s="2">
        <v>2.46</v>
      </c>
      <c r="H262" s="2">
        <v>23.01</v>
      </c>
      <c r="I262" s="2">
        <v>239.15</v>
      </c>
      <c r="J262" s="2">
        <v>0.65</v>
      </c>
    </row>
    <row r="263" spans="1:10" x14ac:dyDescent="0.25">
      <c r="A263" s="3">
        <v>42258.833333333336</v>
      </c>
      <c r="B263" s="2">
        <v>0.3638709677419355</v>
      </c>
      <c r="C263" s="2">
        <v>2.9248387096774198</v>
      </c>
      <c r="D263" s="2">
        <v>3.2893548387096772</v>
      </c>
      <c r="E263" s="2">
        <v>0.12548387096774194</v>
      </c>
      <c r="F263" s="2">
        <v>0.10387096774193551</v>
      </c>
      <c r="G263" s="2">
        <v>7.72</v>
      </c>
      <c r="H263" s="2">
        <v>18.5</v>
      </c>
      <c r="I263" s="2">
        <v>194.15</v>
      </c>
      <c r="J263" s="2">
        <v>0.15</v>
      </c>
    </row>
    <row r="264" spans="1:10" x14ac:dyDescent="0.25">
      <c r="A264" s="3">
        <v>42258.875</v>
      </c>
      <c r="B264" s="2">
        <v>2.3038709677419353</v>
      </c>
      <c r="C264" s="2">
        <v>6.2248387096774191</v>
      </c>
      <c r="D264" s="2">
        <v>8.5293548387096774</v>
      </c>
      <c r="E264" s="2">
        <v>9.5483870967741927E-2</v>
      </c>
      <c r="F264" s="2">
        <v>8.3870967741935504E-2</v>
      </c>
      <c r="G264" s="2">
        <v>8.41</v>
      </c>
      <c r="H264" s="2">
        <v>14.96</v>
      </c>
      <c r="I264" s="2">
        <v>190.6</v>
      </c>
      <c r="J264" s="2">
        <v>0.22</v>
      </c>
    </row>
    <row r="265" spans="1:10" x14ac:dyDescent="0.25">
      <c r="A265" s="3">
        <v>42258.916666666664</v>
      </c>
      <c r="B265" s="2">
        <v>0.11387096774193549</v>
      </c>
      <c r="C265" s="2">
        <v>4.9548387096774187</v>
      </c>
      <c r="D265" s="2">
        <v>5.0693548387096774</v>
      </c>
      <c r="E265" s="2">
        <v>9.5483870967741927E-2</v>
      </c>
      <c r="F265" s="2">
        <v>3.870967741935516E-3</v>
      </c>
      <c r="G265" s="2">
        <v>6.87</v>
      </c>
      <c r="H265" s="2">
        <v>14.91</v>
      </c>
      <c r="I265" s="2">
        <v>152.71</v>
      </c>
      <c r="J265" s="2">
        <v>0.51</v>
      </c>
    </row>
    <row r="266" spans="1:10" x14ac:dyDescent="0.25">
      <c r="A266" s="3">
        <v>42258.958333333336</v>
      </c>
      <c r="B266" s="2">
        <v>0.14387096774193547</v>
      </c>
      <c r="C266" s="2">
        <v>1.9648387096774191</v>
      </c>
      <c r="D266" s="2">
        <v>2.1093548387096774</v>
      </c>
      <c r="E266" s="2">
        <v>7.5483870967741937E-2</v>
      </c>
      <c r="F266" s="2">
        <v>0.16387096774193549</v>
      </c>
      <c r="G266" s="2">
        <v>4.4000000000000004</v>
      </c>
      <c r="H266" s="2">
        <v>17.02</v>
      </c>
      <c r="I266" s="2">
        <v>242.24</v>
      </c>
      <c r="J266" s="2">
        <v>0.65</v>
      </c>
    </row>
    <row r="267" spans="1:10" x14ac:dyDescent="0.25">
      <c r="A267" s="3">
        <v>42259</v>
      </c>
      <c r="B267" s="2">
        <v>0.3638709677419355</v>
      </c>
      <c r="C267" s="2">
        <v>2.3448387096774197</v>
      </c>
      <c r="D267" s="2">
        <v>2.7193548387096773</v>
      </c>
      <c r="E267" s="2">
        <v>0.11548387096774193</v>
      </c>
      <c r="F267" s="2">
        <v>7.3870967741935495E-2</v>
      </c>
      <c r="G267" s="2">
        <v>4.3899999999999997</v>
      </c>
      <c r="H267" s="2">
        <v>15.9</v>
      </c>
      <c r="I267" s="2">
        <v>279.77</v>
      </c>
      <c r="J267" s="2">
        <v>0.57999999999999996</v>
      </c>
    </row>
    <row r="268" spans="1:10" x14ac:dyDescent="0.25">
      <c r="A268" s="3">
        <v>42259.041666666664</v>
      </c>
      <c r="B268" s="2">
        <v>0.1738709677419355</v>
      </c>
      <c r="C268" s="2">
        <v>2.4048387096774198</v>
      </c>
      <c r="D268" s="2">
        <v>2.5793548387096772</v>
      </c>
      <c r="E268" s="2">
        <v>0.10548387096774194</v>
      </c>
      <c r="F268" s="2">
        <v>9.3870967741935513E-2</v>
      </c>
      <c r="G268" s="2">
        <v>3.88</v>
      </c>
      <c r="H268" s="2">
        <v>15.74</v>
      </c>
      <c r="I268" s="2">
        <v>258.41000000000003</v>
      </c>
      <c r="J268" s="2">
        <v>0.96</v>
      </c>
    </row>
    <row r="269" spans="1:10" x14ac:dyDescent="0.25">
      <c r="A269" s="3">
        <v>42259.083333333336</v>
      </c>
      <c r="B269" s="2">
        <v>0.41387096774193549</v>
      </c>
      <c r="C269" s="2">
        <v>2.1648387096774195</v>
      </c>
      <c r="D269" s="2">
        <v>2.5893548387096774</v>
      </c>
      <c r="E269" s="2">
        <v>0.14548387096774193</v>
      </c>
      <c r="F269" s="2">
        <v>6.3870967741935514E-2</v>
      </c>
      <c r="G269" s="2">
        <v>4.13</v>
      </c>
      <c r="H269" s="2">
        <v>14.9</v>
      </c>
      <c r="I269" s="2">
        <v>234.48</v>
      </c>
      <c r="J269" s="2">
        <v>0.56999999999999995</v>
      </c>
    </row>
    <row r="270" spans="1:10" x14ac:dyDescent="0.25">
      <c r="A270" s="3">
        <v>42259.125</v>
      </c>
      <c r="B270" s="2">
        <v>0.27387096774193548</v>
      </c>
      <c r="C270" s="2">
        <v>1.8948387096774193</v>
      </c>
      <c r="D270" s="2">
        <v>2.1693548387096775</v>
      </c>
      <c r="E270" s="2">
        <v>0.14548387096774193</v>
      </c>
      <c r="F270" s="2">
        <v>4.3870967741935496E-2</v>
      </c>
      <c r="G270" s="2">
        <v>3.82</v>
      </c>
      <c r="H270" s="2">
        <v>14.61</v>
      </c>
      <c r="I270" s="2">
        <v>262.07</v>
      </c>
      <c r="J270" s="2">
        <v>0.79</v>
      </c>
    </row>
    <row r="271" spans="1:10" x14ac:dyDescent="0.25">
      <c r="A271" s="3">
        <v>42259.166666666664</v>
      </c>
      <c r="B271" s="2">
        <v>0.10387096774193549</v>
      </c>
      <c r="C271" s="2">
        <v>1.9248387096774193</v>
      </c>
      <c r="D271" s="2">
        <v>2.0193548387096771</v>
      </c>
      <c r="E271" s="2">
        <v>9.5483870967741927E-2</v>
      </c>
      <c r="F271" s="2">
        <v>6.3870967741935514E-2</v>
      </c>
      <c r="G271" s="2">
        <v>3.8</v>
      </c>
      <c r="H271" s="2">
        <v>14.44</v>
      </c>
      <c r="I271" s="2">
        <v>285.37</v>
      </c>
      <c r="J271" s="2">
        <v>0.81</v>
      </c>
    </row>
    <row r="272" spans="1:10" x14ac:dyDescent="0.25">
      <c r="A272" s="3">
        <v>42259.208333333336</v>
      </c>
      <c r="B272" s="2">
        <v>0.7338709677419355</v>
      </c>
      <c r="C272" s="2">
        <v>3.2748387096774194</v>
      </c>
      <c r="D272" s="2">
        <v>4.0093548387096769</v>
      </c>
      <c r="E272" s="2">
        <v>0.15548387096774194</v>
      </c>
      <c r="F272" s="2">
        <v>1.3870967741935497E-2</v>
      </c>
      <c r="G272" s="2">
        <v>3.74</v>
      </c>
      <c r="H272" s="2">
        <v>13.17</v>
      </c>
      <c r="I272" s="2">
        <v>316.79000000000002</v>
      </c>
      <c r="J272" s="2">
        <v>1.17</v>
      </c>
    </row>
    <row r="273" spans="1:10" x14ac:dyDescent="0.25">
      <c r="A273" s="3">
        <v>42259.25</v>
      </c>
      <c r="B273" s="2">
        <v>0.16387096774193549</v>
      </c>
      <c r="C273" s="2">
        <v>2.8748387096774195</v>
      </c>
      <c r="D273" s="2">
        <v>3.0393548387096772</v>
      </c>
      <c r="E273" s="2">
        <v>0.21548387096774194</v>
      </c>
      <c r="F273" s="2">
        <v>-3.6129032258064492E-2</v>
      </c>
      <c r="G273" s="2">
        <v>5.75</v>
      </c>
      <c r="H273" s="2">
        <v>10.02</v>
      </c>
      <c r="I273" s="2">
        <v>212.73</v>
      </c>
      <c r="J273" s="2">
        <v>0.32</v>
      </c>
    </row>
    <row r="274" spans="1:10" x14ac:dyDescent="0.25">
      <c r="A274" s="3">
        <v>42259.291666666664</v>
      </c>
      <c r="B274" s="2">
        <v>6.7538709677419355</v>
      </c>
      <c r="C274" s="2">
        <v>6.2448387096774187</v>
      </c>
      <c r="D274" s="2">
        <v>12.999354838709678</v>
      </c>
      <c r="E274" s="2">
        <v>0.3354838709677419</v>
      </c>
      <c r="F274" s="2">
        <v>-7.6129032258064472E-2</v>
      </c>
      <c r="G274" s="2">
        <v>6.34</v>
      </c>
      <c r="H274" s="2">
        <v>8.98</v>
      </c>
      <c r="I274" s="2">
        <v>324.47000000000003</v>
      </c>
      <c r="J274" s="2">
        <v>0.26</v>
      </c>
    </row>
    <row r="275" spans="1:10" x14ac:dyDescent="0.25">
      <c r="A275" s="3">
        <v>42259.333333333336</v>
      </c>
      <c r="B275" s="2">
        <v>4.3538709677419352</v>
      </c>
      <c r="C275" s="2">
        <v>4.9748387096774191</v>
      </c>
      <c r="D275" s="2">
        <v>9.3293548387096781</v>
      </c>
      <c r="E275" s="2">
        <v>0.46548387096774191</v>
      </c>
      <c r="F275" s="2">
        <v>-7.6129032258064472E-2</v>
      </c>
      <c r="G275" s="2">
        <v>7.77</v>
      </c>
      <c r="H275" s="2">
        <v>9.1300000000000008</v>
      </c>
      <c r="I275" s="2">
        <v>150.74</v>
      </c>
      <c r="J275" s="2">
        <v>0.16</v>
      </c>
    </row>
    <row r="276" spans="1:10" x14ac:dyDescent="0.25">
      <c r="A276" s="3">
        <v>42259.375</v>
      </c>
      <c r="B276" s="2">
        <v>2.0838709677419351</v>
      </c>
      <c r="C276" s="2">
        <v>2.6348387096774197</v>
      </c>
      <c r="D276" s="2">
        <v>4.7093548387096771</v>
      </c>
      <c r="E276" s="2">
        <v>0.55548387096774188</v>
      </c>
      <c r="F276" s="2">
        <v>0.12387096774193551</v>
      </c>
      <c r="G276" s="2">
        <v>4.0599999999999996</v>
      </c>
      <c r="H276" s="2">
        <v>13.5</v>
      </c>
      <c r="I276" s="2">
        <v>175.01</v>
      </c>
      <c r="J276" s="2">
        <v>0.5</v>
      </c>
    </row>
    <row r="277" spans="1:10" x14ac:dyDescent="0.25">
      <c r="A277" s="3">
        <v>42259.416666666664</v>
      </c>
      <c r="B277" s="2">
        <v>1.4638709677419355</v>
      </c>
      <c r="C277" s="2">
        <v>2.8048387096774197</v>
      </c>
      <c r="D277" s="2">
        <v>4.2593548387096769</v>
      </c>
      <c r="E277" s="2">
        <v>0.29548387096774192</v>
      </c>
      <c r="F277" s="2">
        <v>0.15387096774193551</v>
      </c>
      <c r="G277" s="2">
        <v>2.7</v>
      </c>
      <c r="H277" s="2">
        <v>16.690000000000001</v>
      </c>
      <c r="I277" s="2">
        <v>324.32</v>
      </c>
      <c r="J277" s="2">
        <v>0.83</v>
      </c>
    </row>
    <row r="278" spans="1:10" x14ac:dyDescent="0.25">
      <c r="A278" s="3">
        <v>42259.458333333336</v>
      </c>
      <c r="B278" s="2">
        <v>1.2638709677419355</v>
      </c>
      <c r="C278" s="2">
        <v>2.4448387096774193</v>
      </c>
      <c r="D278" s="2">
        <v>3.7193548387096773</v>
      </c>
      <c r="E278" s="2">
        <v>0.24548387096774194</v>
      </c>
      <c r="F278" s="2">
        <v>0.32387096774193552</v>
      </c>
      <c r="G278" s="2">
        <v>2.2200000000000002</v>
      </c>
      <c r="H278" s="2">
        <v>20.9</v>
      </c>
      <c r="I278" s="2">
        <v>286.25</v>
      </c>
      <c r="J278" s="2">
        <v>0.98</v>
      </c>
    </row>
    <row r="279" spans="1:10" x14ac:dyDescent="0.25">
      <c r="A279" s="3">
        <v>42259.5</v>
      </c>
      <c r="B279" s="2">
        <v>0.64387096774193542</v>
      </c>
      <c r="C279" s="2">
        <v>1.7248387096774194</v>
      </c>
      <c r="D279" s="2">
        <v>2.3593548387096774</v>
      </c>
      <c r="E279" s="2">
        <v>7.5483870967741937E-2</v>
      </c>
      <c r="F279" s="2">
        <v>0.27387096774193553</v>
      </c>
      <c r="G279" s="2">
        <v>2.4300000000000002</v>
      </c>
      <c r="H279" s="2">
        <v>23.61</v>
      </c>
      <c r="I279" s="2">
        <v>296.87</v>
      </c>
      <c r="J279" s="2">
        <v>1.67</v>
      </c>
    </row>
    <row r="280" spans="1:10" x14ac:dyDescent="0.25">
      <c r="A280" s="3">
        <v>42259.541666666664</v>
      </c>
      <c r="B280" s="2">
        <v>0.16387096774193549</v>
      </c>
      <c r="C280" s="2">
        <v>0.70483870967741935</v>
      </c>
      <c r="D280" s="2">
        <v>0.86935483870967745</v>
      </c>
      <c r="E280" s="2">
        <v>5.4838709677419301E-3</v>
      </c>
      <c r="F280" s="2">
        <v>0.10387096774193551</v>
      </c>
      <c r="G280" s="2">
        <v>1.47</v>
      </c>
      <c r="H280" s="2">
        <v>25.09</v>
      </c>
      <c r="I280" s="2">
        <v>300.83</v>
      </c>
      <c r="J280" s="2">
        <v>2.72</v>
      </c>
    </row>
    <row r="281" spans="1:10" x14ac:dyDescent="0.25">
      <c r="A281" s="3">
        <v>42259.583333333336</v>
      </c>
      <c r="B281" s="2">
        <v>0.16387096774193549</v>
      </c>
      <c r="C281" s="2">
        <v>0.61483870967741938</v>
      </c>
      <c r="D281" s="2">
        <v>0.77935483870967748</v>
      </c>
      <c r="E281" s="2">
        <v>0.12548387096774194</v>
      </c>
      <c r="F281" s="2">
        <v>0.47387096774193549</v>
      </c>
      <c r="G281" s="2">
        <v>1.91</v>
      </c>
      <c r="H281" s="2">
        <v>25.91</v>
      </c>
      <c r="I281" s="2">
        <v>302.48</v>
      </c>
      <c r="J281" s="2">
        <v>2.61</v>
      </c>
    </row>
    <row r="282" spans="1:10" x14ac:dyDescent="0.25">
      <c r="A282" s="3">
        <v>42259.625</v>
      </c>
      <c r="B282" s="2">
        <v>0.13387096774193549</v>
      </c>
      <c r="C282" s="2">
        <v>0.49483870967741939</v>
      </c>
      <c r="D282" s="2">
        <v>0.63935483870967746</v>
      </c>
      <c r="E282" s="2">
        <v>7.5483870967741937E-2</v>
      </c>
      <c r="F282" s="2">
        <v>3.3870967741935515E-2</v>
      </c>
      <c r="G282" s="2">
        <v>1.28</v>
      </c>
      <c r="H282" s="2">
        <v>26.09</v>
      </c>
      <c r="I282" s="2">
        <v>306.31</v>
      </c>
      <c r="J282" s="2">
        <v>2.65</v>
      </c>
    </row>
    <row r="283" spans="1:10" x14ac:dyDescent="0.25">
      <c r="A283" s="3">
        <v>42259.666666666664</v>
      </c>
      <c r="B283" s="2">
        <v>0.1238709677419355</v>
      </c>
      <c r="C283" s="2">
        <v>0.57483870967741935</v>
      </c>
      <c r="D283" s="2">
        <v>0.69935483870967741</v>
      </c>
      <c r="E283" s="2">
        <v>5.4838709677419301E-3</v>
      </c>
      <c r="F283" s="2">
        <v>0.19387096774193552</v>
      </c>
      <c r="G283" s="2">
        <v>1.29</v>
      </c>
      <c r="H283" s="2">
        <v>26.34</v>
      </c>
      <c r="I283" s="2">
        <v>294.54000000000002</v>
      </c>
      <c r="J283" s="2">
        <v>2.4500000000000002</v>
      </c>
    </row>
    <row r="284" spans="1:10" x14ac:dyDescent="0.25">
      <c r="A284" s="3">
        <v>42259.708333333336</v>
      </c>
      <c r="B284" s="2">
        <v>0.15387096774193548</v>
      </c>
      <c r="C284" s="2">
        <v>0.50483870967741928</v>
      </c>
      <c r="D284" s="2">
        <v>0.65935483870967748</v>
      </c>
      <c r="E284" s="2">
        <v>-7.4516129032258072E-2</v>
      </c>
      <c r="F284" s="2">
        <v>9.3870967741935513E-2</v>
      </c>
      <c r="G284" s="2">
        <v>1.36</v>
      </c>
      <c r="H284" s="2">
        <v>26.28</v>
      </c>
      <c r="I284" s="2">
        <v>296.37</v>
      </c>
      <c r="J284" s="2">
        <v>2.36</v>
      </c>
    </row>
    <row r="285" spans="1:10" x14ac:dyDescent="0.25">
      <c r="A285" s="3">
        <v>42259.75</v>
      </c>
      <c r="B285" s="2"/>
      <c r="C285" s="2"/>
      <c r="D285" s="2"/>
      <c r="E285" s="2"/>
      <c r="F285" s="2"/>
      <c r="G285" s="2">
        <v>1.57</v>
      </c>
      <c r="H285" s="2">
        <v>25.88</v>
      </c>
      <c r="I285" s="2">
        <v>290.99</v>
      </c>
      <c r="J285" s="2">
        <v>1.58</v>
      </c>
    </row>
    <row r="286" spans="1:10" x14ac:dyDescent="0.25">
      <c r="A286" s="3">
        <v>42259.791666666664</v>
      </c>
      <c r="B286" s="2">
        <v>0.1238709677419355</v>
      </c>
      <c r="C286" s="2">
        <v>1.4448387096774193</v>
      </c>
      <c r="D286" s="2">
        <v>1.5693548387096774</v>
      </c>
      <c r="E286" s="2">
        <v>9.5483870967741927E-2</v>
      </c>
      <c r="F286" s="2">
        <v>0.63387096774193552</v>
      </c>
      <c r="G286" s="2">
        <v>1.47</v>
      </c>
      <c r="H286" s="2">
        <v>24.49</v>
      </c>
      <c r="I286" s="2">
        <v>282.5</v>
      </c>
      <c r="J286" s="2">
        <v>0.79</v>
      </c>
    </row>
    <row r="287" spans="1:10" x14ac:dyDescent="0.25">
      <c r="A287" s="3">
        <v>42259.833333333336</v>
      </c>
      <c r="B287" s="2">
        <v>0.21387096774193548</v>
      </c>
      <c r="C287" s="2">
        <v>3.5148387096774196</v>
      </c>
      <c r="D287" s="2">
        <v>3.7393548387096773</v>
      </c>
      <c r="E287" s="2">
        <v>5.5483870967741933E-2</v>
      </c>
      <c r="F287" s="2">
        <v>0.3038709677419355</v>
      </c>
      <c r="G287" s="2">
        <v>4.01</v>
      </c>
      <c r="H287" s="2">
        <v>20.89</v>
      </c>
      <c r="I287" s="2">
        <v>319.25</v>
      </c>
      <c r="J287" s="2">
        <v>1.19</v>
      </c>
    </row>
    <row r="288" spans="1:10" x14ac:dyDescent="0.25">
      <c r="A288" s="3">
        <v>42259.875</v>
      </c>
      <c r="B288" s="2">
        <v>6.9638709677419355</v>
      </c>
      <c r="C288" s="2">
        <v>9.9148387096774204</v>
      </c>
      <c r="D288" s="2">
        <v>16.879354838709677</v>
      </c>
      <c r="E288" s="2">
        <v>0.10548387096774194</v>
      </c>
      <c r="F288" s="2">
        <v>6.3870967741935514E-2</v>
      </c>
      <c r="G288" s="2">
        <v>5.43</v>
      </c>
      <c r="H288" s="2">
        <v>19.059999999999999</v>
      </c>
      <c r="I288" s="2">
        <v>352.34</v>
      </c>
      <c r="J288" s="2">
        <v>2.48</v>
      </c>
    </row>
    <row r="289" spans="1:10" x14ac:dyDescent="0.25">
      <c r="A289" s="3">
        <v>42259.916666666664</v>
      </c>
      <c r="B289" s="2">
        <v>0.51387096774193552</v>
      </c>
      <c r="C289" s="2">
        <v>0.71483870967741936</v>
      </c>
      <c r="D289" s="2">
        <v>1.1893548387096773</v>
      </c>
      <c r="E289" s="2">
        <v>-4.5161290322580649E-3</v>
      </c>
      <c r="F289" s="2">
        <v>2.3870967741935506E-2</v>
      </c>
      <c r="G289" s="2">
        <v>4.04</v>
      </c>
      <c r="H289" s="2">
        <v>16.52</v>
      </c>
      <c r="I289" s="2">
        <v>0.32</v>
      </c>
      <c r="J289" s="2">
        <v>4.58</v>
      </c>
    </row>
    <row r="290" spans="1:10" x14ac:dyDescent="0.25">
      <c r="A290" s="3">
        <v>42259.958333333336</v>
      </c>
      <c r="B290" s="2">
        <v>2.8438709677419354</v>
      </c>
      <c r="C290" s="2">
        <v>5.4448387096774189</v>
      </c>
      <c r="D290" s="2">
        <v>8.2293548387096784</v>
      </c>
      <c r="E290" s="2">
        <v>-3.4516129032258064E-2</v>
      </c>
      <c r="F290" s="2">
        <v>2.3870967741935506E-2</v>
      </c>
      <c r="G290" s="2">
        <v>2.23</v>
      </c>
      <c r="H290" s="2">
        <v>15.12</v>
      </c>
      <c r="I290" s="2">
        <v>358.89</v>
      </c>
      <c r="J290" s="2">
        <v>2.21</v>
      </c>
    </row>
    <row r="291" spans="1:10" x14ac:dyDescent="0.25">
      <c r="A291" s="3">
        <v>42260</v>
      </c>
      <c r="B291" s="2">
        <v>6.5438709677419356</v>
      </c>
      <c r="C291" s="2">
        <v>9.1748387096774202</v>
      </c>
      <c r="D291" s="2">
        <v>15.469354838709679</v>
      </c>
      <c r="E291" s="2">
        <v>5.4838709677419301E-3</v>
      </c>
      <c r="F291" s="2">
        <v>3.870967741935516E-3</v>
      </c>
      <c r="G291" s="2">
        <v>2.37</v>
      </c>
      <c r="H291" s="2">
        <v>14.18</v>
      </c>
      <c r="I291" s="2">
        <v>348.65</v>
      </c>
      <c r="J291" s="2">
        <v>2.5299999999999998</v>
      </c>
    </row>
    <row r="292" spans="1:10" x14ac:dyDescent="0.25">
      <c r="A292" s="3">
        <v>42260.041666666664</v>
      </c>
      <c r="B292" s="2">
        <v>2.3238709677419354</v>
      </c>
      <c r="C292" s="2">
        <v>4.4848387096774189</v>
      </c>
      <c r="D292" s="2">
        <v>6.589354838709677</v>
      </c>
      <c r="E292" s="2">
        <v>-1.4516129032258074E-2</v>
      </c>
      <c r="F292" s="2">
        <v>-1.6129032258064502E-2</v>
      </c>
      <c r="G292" s="2">
        <v>2.0499999999999998</v>
      </c>
      <c r="H292" s="2">
        <v>12.7</v>
      </c>
      <c r="I292" s="2">
        <v>336.2</v>
      </c>
      <c r="J292" s="2">
        <v>3.21</v>
      </c>
    </row>
    <row r="293" spans="1:10" x14ac:dyDescent="0.25">
      <c r="A293" s="3">
        <v>42260.083333333336</v>
      </c>
      <c r="B293" s="2">
        <v>1.0038709677419355</v>
      </c>
      <c r="C293" s="2">
        <v>2.9948387096774196</v>
      </c>
      <c r="D293" s="2">
        <v>3.9493548387096773</v>
      </c>
      <c r="E293" s="2">
        <v>0.10548387096774194</v>
      </c>
      <c r="F293" s="2">
        <v>-5.612903225806451E-2</v>
      </c>
      <c r="G293" s="2">
        <v>2.5099999999999998</v>
      </c>
      <c r="H293" s="2">
        <v>11.69</v>
      </c>
      <c r="I293" s="2">
        <v>343.5</v>
      </c>
      <c r="J293" s="2">
        <v>1.39</v>
      </c>
    </row>
    <row r="294" spans="1:10" x14ac:dyDescent="0.25">
      <c r="A294" s="3">
        <v>42260.125</v>
      </c>
      <c r="B294" s="2">
        <v>0.68387096774193545</v>
      </c>
      <c r="C294" s="2">
        <v>2.8548387096774195</v>
      </c>
      <c r="D294" s="2">
        <v>3.5393548387096772</v>
      </c>
      <c r="E294" s="2">
        <v>0.12548387096774194</v>
      </c>
      <c r="F294" s="2">
        <v>-6.1290322580644929E-3</v>
      </c>
      <c r="G294" s="2">
        <v>2.1800000000000002</v>
      </c>
      <c r="H294" s="2">
        <v>11.45</v>
      </c>
      <c r="I294" s="2">
        <v>321.61</v>
      </c>
      <c r="J294" s="2">
        <v>2.36</v>
      </c>
    </row>
    <row r="295" spans="1:10" x14ac:dyDescent="0.25">
      <c r="A295" s="3">
        <v>42260.166666666664</v>
      </c>
      <c r="B295" s="2">
        <v>0.77387096774193542</v>
      </c>
      <c r="C295" s="2">
        <v>1.7048387096774194</v>
      </c>
      <c r="D295" s="2">
        <v>2.4793548387096775</v>
      </c>
      <c r="E295" s="2">
        <v>8.5483870967741932E-2</v>
      </c>
      <c r="F295" s="2">
        <v>-6.6129032258064518E-2</v>
      </c>
      <c r="G295" s="2">
        <v>2.2200000000000002</v>
      </c>
      <c r="H295" s="2">
        <v>10.86</v>
      </c>
      <c r="I295" s="2">
        <v>316</v>
      </c>
      <c r="J295" s="2">
        <v>1.56</v>
      </c>
    </row>
    <row r="296" spans="1:10" x14ac:dyDescent="0.25">
      <c r="A296" s="3">
        <v>42260.208333333336</v>
      </c>
      <c r="B296" s="2">
        <v>6.3870967741935486E-2</v>
      </c>
      <c r="C296" s="2">
        <v>1.6148387096774193</v>
      </c>
      <c r="D296" s="2">
        <v>1.6793548387096773</v>
      </c>
      <c r="E296" s="2">
        <v>8.5483870967741932E-2</v>
      </c>
      <c r="F296" s="2">
        <v>-1.6129032258064502E-2</v>
      </c>
      <c r="G296" s="2">
        <v>2.4300000000000002</v>
      </c>
      <c r="H296" s="2">
        <v>10.7</v>
      </c>
      <c r="I296" s="2">
        <v>281.29000000000002</v>
      </c>
      <c r="J296" s="2">
        <v>1.31</v>
      </c>
    </row>
    <row r="297" spans="1:10" x14ac:dyDescent="0.25">
      <c r="A297" s="3">
        <v>42260.25</v>
      </c>
      <c r="B297" s="2">
        <v>6.3870967741935486E-2</v>
      </c>
      <c r="C297" s="2">
        <v>2.2148387096774194</v>
      </c>
      <c r="D297" s="2">
        <v>2.2793548387096774</v>
      </c>
      <c r="E297" s="2">
        <v>0.23548387096774193</v>
      </c>
      <c r="F297" s="2">
        <v>-7.6129032258064472E-2</v>
      </c>
      <c r="G297" s="2">
        <v>3.73</v>
      </c>
      <c r="H297" s="2">
        <v>10.82</v>
      </c>
      <c r="I297" s="2">
        <v>298.25</v>
      </c>
      <c r="J297" s="2">
        <v>1.91</v>
      </c>
    </row>
    <row r="298" spans="1:10" x14ac:dyDescent="0.25">
      <c r="A298" s="3">
        <v>42260.291666666664</v>
      </c>
      <c r="B298" s="2">
        <v>8.387096774193549E-2</v>
      </c>
      <c r="C298" s="2">
        <v>2.0148387096774196</v>
      </c>
      <c r="D298" s="2">
        <v>2.0993548387096772</v>
      </c>
      <c r="E298" s="2">
        <v>0.22548387096774195</v>
      </c>
      <c r="F298" s="2">
        <v>-4.6129032258064501E-2</v>
      </c>
      <c r="G298" s="2">
        <v>4.84</v>
      </c>
      <c r="H298" s="2">
        <v>10.61</v>
      </c>
      <c r="I298" s="2">
        <v>303.13</v>
      </c>
      <c r="J298" s="2">
        <v>1.05</v>
      </c>
    </row>
    <row r="299" spans="1:10" x14ac:dyDescent="0.25">
      <c r="A299" s="3">
        <v>42260.333333333336</v>
      </c>
      <c r="B299" s="2">
        <v>0.19387096774193552</v>
      </c>
      <c r="C299" s="2">
        <v>2.1648387096774195</v>
      </c>
      <c r="D299" s="2">
        <v>2.3693548387096772</v>
      </c>
      <c r="E299" s="2">
        <v>0.23548387096774193</v>
      </c>
      <c r="F299" s="2">
        <v>-0.12612903225806452</v>
      </c>
      <c r="G299" s="2">
        <v>5.64</v>
      </c>
      <c r="H299" s="2">
        <v>10.5</v>
      </c>
      <c r="I299" s="2">
        <v>327.74</v>
      </c>
      <c r="J299" s="2">
        <v>1.55</v>
      </c>
    </row>
    <row r="300" spans="1:10" x14ac:dyDescent="0.25">
      <c r="A300" s="3">
        <v>42260.375</v>
      </c>
      <c r="B300" s="2">
        <v>5.0238709677419351</v>
      </c>
      <c r="C300" s="2">
        <v>5.3948387096774191</v>
      </c>
      <c r="D300" s="2">
        <v>10.229354838709678</v>
      </c>
      <c r="E300" s="2">
        <v>0.15548387096774194</v>
      </c>
      <c r="F300" s="2">
        <v>-6.6129032258064518E-2</v>
      </c>
      <c r="G300" s="2">
        <v>4.4400000000000004</v>
      </c>
      <c r="H300" s="2">
        <v>10.66</v>
      </c>
      <c r="I300" s="2">
        <v>338.66</v>
      </c>
      <c r="J300" s="2">
        <v>1.57</v>
      </c>
    </row>
    <row r="301" spans="1:10" x14ac:dyDescent="0.25">
      <c r="A301" s="3">
        <v>42260.416666666664</v>
      </c>
      <c r="B301" s="2">
        <v>5.7838709677419358</v>
      </c>
      <c r="C301" s="2">
        <v>5.1248387096774195</v>
      </c>
      <c r="D301" s="2">
        <v>10.899354838709678</v>
      </c>
      <c r="E301" s="2">
        <v>0.12548387096774194</v>
      </c>
      <c r="F301" s="2">
        <v>-3.6129032258064492E-2</v>
      </c>
      <c r="G301" s="2">
        <v>2.94</v>
      </c>
      <c r="H301" s="2">
        <v>11.09</v>
      </c>
      <c r="I301" s="2">
        <v>340.18</v>
      </c>
      <c r="J301" s="2">
        <v>2.44</v>
      </c>
    </row>
    <row r="302" spans="1:10" x14ac:dyDescent="0.25">
      <c r="A302" s="3">
        <v>42260.458333333336</v>
      </c>
      <c r="B302" s="2">
        <v>4.6038709677419352</v>
      </c>
      <c r="C302" s="2">
        <v>3.7648387096774196</v>
      </c>
      <c r="D302" s="2">
        <v>8.3093548387096785</v>
      </c>
      <c r="E302" s="2">
        <v>9.5483870967741927E-2</v>
      </c>
      <c r="F302" s="2">
        <v>3.3870967741935515E-2</v>
      </c>
      <c r="G302" s="2">
        <v>2.06</v>
      </c>
      <c r="H302" s="2">
        <v>11.98</v>
      </c>
      <c r="I302" s="2">
        <v>340.42</v>
      </c>
      <c r="J302" s="2">
        <v>1.99</v>
      </c>
    </row>
    <row r="303" spans="1:10" x14ac:dyDescent="0.25">
      <c r="A303" s="3">
        <v>42260.5</v>
      </c>
      <c r="B303" s="2">
        <v>1.7038709677419355</v>
      </c>
      <c r="C303" s="2">
        <v>1.5048387096774194</v>
      </c>
      <c r="D303" s="2">
        <v>3.1193548387096772</v>
      </c>
      <c r="E303" s="2">
        <v>6.5483870967741928E-2</v>
      </c>
      <c r="F303" s="2">
        <v>0.1738709677419355</v>
      </c>
      <c r="G303" s="2">
        <v>1.88</v>
      </c>
      <c r="H303" s="2">
        <v>13.02</v>
      </c>
      <c r="I303" s="2">
        <v>342.22</v>
      </c>
      <c r="J303" s="2">
        <v>1.24</v>
      </c>
    </row>
    <row r="304" spans="1:10" x14ac:dyDescent="0.25">
      <c r="A304" s="3">
        <v>42260.541666666664</v>
      </c>
      <c r="B304" s="2">
        <v>0.81387096774193546</v>
      </c>
      <c r="C304" s="2">
        <v>1.3348387096774192</v>
      </c>
      <c r="D304" s="2">
        <v>2.1493548387096775</v>
      </c>
      <c r="E304" s="2">
        <v>-1.4516129032258074E-2</v>
      </c>
      <c r="F304" s="2">
        <v>0.40387096774193554</v>
      </c>
      <c r="G304" s="2">
        <v>2.11</v>
      </c>
      <c r="H304" s="2">
        <v>13.99</v>
      </c>
      <c r="I304" s="2">
        <v>324.60000000000002</v>
      </c>
      <c r="J304" s="2">
        <v>1.26</v>
      </c>
    </row>
    <row r="305" spans="1:10" x14ac:dyDescent="0.25">
      <c r="A305" s="3">
        <v>42260.583333333336</v>
      </c>
      <c r="B305" s="2">
        <v>0.43387096774193551</v>
      </c>
      <c r="C305" s="2">
        <v>0.97483870967741937</v>
      </c>
      <c r="D305" s="2">
        <v>1.4093548387096773</v>
      </c>
      <c r="E305" s="2">
        <v>5.5483870967741933E-2</v>
      </c>
      <c r="F305" s="2">
        <v>0.69387096774193546</v>
      </c>
      <c r="G305" s="2">
        <v>2.2000000000000002</v>
      </c>
      <c r="H305" s="2">
        <v>15.16</v>
      </c>
      <c r="I305" s="2">
        <v>322.68</v>
      </c>
      <c r="J305" s="2">
        <v>1.06</v>
      </c>
    </row>
    <row r="306" spans="1:10" x14ac:dyDescent="0.25">
      <c r="A306" s="3">
        <v>42260.625</v>
      </c>
      <c r="B306" s="2">
        <v>0.27387096774193548</v>
      </c>
      <c r="C306" s="2">
        <v>0.81483870967741934</v>
      </c>
      <c r="D306" s="2">
        <v>1.0893548387096774</v>
      </c>
      <c r="E306" s="2">
        <v>-1.4516129032258074E-2</v>
      </c>
      <c r="F306" s="2">
        <v>0.97387096774193549</v>
      </c>
      <c r="G306" s="2">
        <v>2.0699999999999998</v>
      </c>
      <c r="H306" s="2">
        <v>16.45</v>
      </c>
      <c r="I306" s="2">
        <v>310.31</v>
      </c>
      <c r="J306" s="2">
        <v>0.56000000000000005</v>
      </c>
    </row>
    <row r="307" spans="1:10" x14ac:dyDescent="0.25">
      <c r="A307" s="3">
        <v>42260.666666666664</v>
      </c>
      <c r="B307" s="2">
        <v>0.18387096774193551</v>
      </c>
      <c r="C307" s="2">
        <v>0.81483870967741934</v>
      </c>
      <c r="D307" s="2">
        <v>0.98935483870967744</v>
      </c>
      <c r="E307" s="2">
        <v>-4.4516129032258073E-2</v>
      </c>
      <c r="F307" s="2">
        <v>0.65387096774193554</v>
      </c>
      <c r="G307" s="2">
        <v>1.95</v>
      </c>
      <c r="H307" s="2">
        <v>16.579999999999998</v>
      </c>
      <c r="I307" s="2">
        <v>7.33</v>
      </c>
      <c r="J307" s="2">
        <v>0.43</v>
      </c>
    </row>
    <row r="308" spans="1:10" x14ac:dyDescent="0.25">
      <c r="A308" s="3">
        <v>42260.708333333336</v>
      </c>
      <c r="B308" s="2"/>
      <c r="C308" s="2"/>
      <c r="D308" s="2"/>
      <c r="E308" s="2"/>
      <c r="F308" s="2"/>
      <c r="G308" s="2">
        <v>1.93</v>
      </c>
      <c r="H308" s="2">
        <v>16.47</v>
      </c>
      <c r="I308" s="2">
        <v>349.2</v>
      </c>
      <c r="J308" s="2">
        <v>0.78</v>
      </c>
    </row>
    <row r="309" spans="1:10" x14ac:dyDescent="0.25">
      <c r="A309" s="3">
        <v>42260.75</v>
      </c>
      <c r="B309" s="2">
        <v>0.21387096774193548</v>
      </c>
      <c r="C309" s="2">
        <v>1.4148387096774193</v>
      </c>
      <c r="D309" s="2">
        <v>1.6193548387096772</v>
      </c>
      <c r="E309" s="2">
        <v>-3.4516129032258064E-2</v>
      </c>
      <c r="F309" s="2">
        <v>0.4238709677419355</v>
      </c>
      <c r="G309" s="2">
        <v>2.2200000000000002</v>
      </c>
      <c r="H309" s="2">
        <v>15.45</v>
      </c>
      <c r="I309" s="2">
        <v>49.78</v>
      </c>
      <c r="J309" s="2">
        <v>0.92</v>
      </c>
    </row>
    <row r="310" spans="1:10" x14ac:dyDescent="0.25">
      <c r="A310" s="3">
        <v>42260.791666666664</v>
      </c>
      <c r="B310" s="2">
        <v>0.31387096774193551</v>
      </c>
      <c r="C310" s="2">
        <v>2.0348387096774196</v>
      </c>
      <c r="D310" s="2">
        <v>2.3493548387096772</v>
      </c>
      <c r="E310" s="2">
        <v>-3.4516129032258064E-2</v>
      </c>
      <c r="F310" s="2">
        <v>0.15387096774193551</v>
      </c>
      <c r="G310" s="2">
        <v>3.06</v>
      </c>
      <c r="H310" s="2">
        <v>14.16</v>
      </c>
      <c r="I310" s="2">
        <v>96.12</v>
      </c>
      <c r="J310" s="2">
        <v>0.63</v>
      </c>
    </row>
    <row r="311" spans="1:10" x14ac:dyDescent="0.25">
      <c r="A311" s="3">
        <v>42260.833333333336</v>
      </c>
      <c r="B311" s="2">
        <v>0.32387096774193552</v>
      </c>
      <c r="C311" s="2">
        <v>4.9248387096774193</v>
      </c>
      <c r="D311" s="2">
        <v>5.2493548387096771</v>
      </c>
      <c r="E311" s="2">
        <v>-2.4516129032258069E-2</v>
      </c>
      <c r="F311" s="2">
        <v>1.3870967741935497E-2</v>
      </c>
      <c r="G311" s="2">
        <v>3.97</v>
      </c>
      <c r="H311" s="2">
        <v>12.21</v>
      </c>
      <c r="I311" s="2">
        <v>119.63</v>
      </c>
      <c r="J311" s="2">
        <v>0.35</v>
      </c>
    </row>
    <row r="312" spans="1:10" x14ac:dyDescent="0.25">
      <c r="A312" s="3">
        <v>42260.875</v>
      </c>
      <c r="B312" s="2">
        <v>0.51387096774193552</v>
      </c>
      <c r="C312" s="2">
        <v>8.6248387096774195</v>
      </c>
      <c r="D312" s="2">
        <v>9.1393548387096786</v>
      </c>
      <c r="E312" s="2">
        <v>-6.4516129032258063E-2</v>
      </c>
      <c r="F312" s="2">
        <v>3.3870967741935515E-2</v>
      </c>
      <c r="G312" s="2">
        <v>6.56</v>
      </c>
      <c r="H312" s="2">
        <v>10.16</v>
      </c>
      <c r="I312" s="2">
        <v>216.42</v>
      </c>
      <c r="J312" s="2">
        <v>0.12</v>
      </c>
    </row>
    <row r="313" spans="1:10" x14ac:dyDescent="0.25">
      <c r="A313" s="3">
        <v>42260.916666666664</v>
      </c>
      <c r="B313" s="2">
        <v>0.26387096774193547</v>
      </c>
      <c r="C313" s="2">
        <v>5.6848387096774191</v>
      </c>
      <c r="D313" s="2">
        <v>5.9493548387096773</v>
      </c>
      <c r="E313" s="2">
        <v>0.21548387096774194</v>
      </c>
      <c r="F313" s="2">
        <v>-7.6129032258064472E-2</v>
      </c>
      <c r="G313" s="2">
        <v>8.27</v>
      </c>
      <c r="H313" s="2">
        <v>9.06</v>
      </c>
      <c r="I313" s="2">
        <v>174.67</v>
      </c>
      <c r="J313" s="2">
        <v>0.24</v>
      </c>
    </row>
    <row r="314" spans="1:10" x14ac:dyDescent="0.25">
      <c r="A314" s="3">
        <v>42260.958333333336</v>
      </c>
      <c r="B314" s="2">
        <v>2.0838709677419351</v>
      </c>
      <c r="C314" s="2">
        <v>6.4948387096774187</v>
      </c>
      <c r="D314" s="2">
        <v>8.5793548387096781</v>
      </c>
      <c r="E314" s="2">
        <v>0.30548387096774193</v>
      </c>
      <c r="F314" s="2">
        <v>-9.612903225806449E-2</v>
      </c>
      <c r="G314" s="2">
        <v>6.78</v>
      </c>
      <c r="H314" s="2">
        <v>9.57</v>
      </c>
      <c r="I314" s="2">
        <v>270.95</v>
      </c>
      <c r="J314" s="2">
        <v>1.03</v>
      </c>
    </row>
    <row r="315" spans="1:10" x14ac:dyDescent="0.25">
      <c r="A315" s="3">
        <v>42261</v>
      </c>
      <c r="B315" s="2">
        <v>4.3870967741935489E-2</v>
      </c>
      <c r="C315" s="2">
        <v>2.7648387096774196</v>
      </c>
      <c r="D315" s="2">
        <v>2.8093548387096772</v>
      </c>
      <c r="E315" s="2">
        <v>0.29548387096774192</v>
      </c>
      <c r="F315" s="2">
        <v>-5.612903225806451E-2</v>
      </c>
      <c r="G315" s="2">
        <v>5.14</v>
      </c>
      <c r="H315" s="2">
        <v>10.26</v>
      </c>
      <c r="I315" s="2">
        <v>277.23</v>
      </c>
      <c r="J315" s="2">
        <v>2.63</v>
      </c>
    </row>
    <row r="316" spans="1:10" x14ac:dyDescent="0.25">
      <c r="A316" s="3">
        <v>42261.041666666664</v>
      </c>
      <c r="B316" s="2">
        <v>0.96387096774193548</v>
      </c>
      <c r="C316" s="2">
        <v>4.354838709677419</v>
      </c>
      <c r="D316" s="2">
        <v>5.3193548387096774</v>
      </c>
      <c r="E316" s="2">
        <v>0.21548387096774194</v>
      </c>
      <c r="F316" s="2">
        <v>-7.6129032258064472E-2</v>
      </c>
      <c r="G316" s="2">
        <v>6.15</v>
      </c>
      <c r="H316" s="2">
        <v>8.81</v>
      </c>
      <c r="I316" s="2">
        <v>302.98</v>
      </c>
      <c r="J316" s="2">
        <v>1.26</v>
      </c>
    </row>
    <row r="317" spans="1:10" x14ac:dyDescent="0.25">
      <c r="A317" s="3">
        <v>42261.083333333336</v>
      </c>
      <c r="B317" s="2">
        <v>3.6338709677419354</v>
      </c>
      <c r="C317" s="2">
        <v>4.9848387096774189</v>
      </c>
      <c r="D317" s="2">
        <v>8.5693548387096783</v>
      </c>
      <c r="E317" s="2">
        <v>0.38548387096774195</v>
      </c>
      <c r="F317" s="2">
        <v>-6.6129032258064518E-2</v>
      </c>
      <c r="G317" s="2">
        <v>7.1</v>
      </c>
      <c r="H317" s="2">
        <v>7.12</v>
      </c>
      <c r="I317" s="2">
        <v>279.51</v>
      </c>
      <c r="J317" s="2">
        <v>0.84</v>
      </c>
    </row>
    <row r="318" spans="1:10" x14ac:dyDescent="0.25">
      <c r="A318" s="3">
        <v>42261.125</v>
      </c>
      <c r="B318" s="2">
        <v>8.387096774193549E-2</v>
      </c>
      <c r="C318" s="2">
        <v>2.9848387096774194</v>
      </c>
      <c r="D318" s="2">
        <v>3.0693548387096774</v>
      </c>
      <c r="E318" s="2">
        <v>0.26548387096774195</v>
      </c>
      <c r="F318" s="2">
        <v>-7.6129032258064472E-2</v>
      </c>
      <c r="G318" s="2">
        <v>6.96</v>
      </c>
      <c r="H318" s="2">
        <v>7.27</v>
      </c>
      <c r="I318" s="2">
        <v>289.39999999999998</v>
      </c>
      <c r="J318" s="2">
        <v>1.3</v>
      </c>
    </row>
    <row r="319" spans="1:10" x14ac:dyDescent="0.25">
      <c r="A319" s="3">
        <v>42261.166666666664</v>
      </c>
      <c r="B319" s="2">
        <v>0.14387096774193547</v>
      </c>
      <c r="C319" s="2">
        <v>2.9748387096774196</v>
      </c>
      <c r="D319" s="2">
        <v>3.1193548387096772</v>
      </c>
      <c r="E319" s="2">
        <v>0.36548387096774193</v>
      </c>
      <c r="F319" s="2">
        <v>-4.6129032258064501E-2</v>
      </c>
      <c r="G319" s="2">
        <v>5.27</v>
      </c>
      <c r="H319" s="2">
        <v>7.35</v>
      </c>
      <c r="I319" s="2">
        <v>304.56</v>
      </c>
      <c r="J319" s="2">
        <v>0.82</v>
      </c>
    </row>
    <row r="320" spans="1:10" x14ac:dyDescent="0.25">
      <c r="A320" s="3">
        <v>42261.208333333336</v>
      </c>
      <c r="B320" s="2">
        <v>8.387096774193549E-2</v>
      </c>
      <c r="C320" s="2">
        <v>2.3148387096774194</v>
      </c>
      <c r="D320" s="2">
        <v>2.3993548387096775</v>
      </c>
      <c r="E320" s="2">
        <v>0.25548387096774194</v>
      </c>
      <c r="F320" s="2">
        <v>-9.612903225806449E-2</v>
      </c>
      <c r="G320" s="2">
        <v>4.3600000000000003</v>
      </c>
      <c r="H320" s="2">
        <v>7.34</v>
      </c>
      <c r="I320" s="2">
        <v>284.66000000000003</v>
      </c>
      <c r="J320" s="2">
        <v>1.39</v>
      </c>
    </row>
    <row r="321" spans="1:10" x14ac:dyDescent="0.25">
      <c r="A321" s="3">
        <v>42261.25</v>
      </c>
      <c r="B321" s="2">
        <v>0.51387096774193552</v>
      </c>
      <c r="C321" s="2">
        <v>2.9148387096774195</v>
      </c>
      <c r="D321" s="2">
        <v>3.4293548387096773</v>
      </c>
      <c r="E321" s="2">
        <v>0.22548387096774195</v>
      </c>
      <c r="F321" s="2">
        <v>-0.12612903225806452</v>
      </c>
      <c r="G321" s="2">
        <v>3.62</v>
      </c>
      <c r="H321" s="2">
        <v>7.26</v>
      </c>
      <c r="I321" s="2">
        <v>307.5</v>
      </c>
      <c r="J321" s="2">
        <v>1.49</v>
      </c>
    </row>
    <row r="322" spans="1:10" x14ac:dyDescent="0.25">
      <c r="A322" s="3">
        <v>42261.291666666664</v>
      </c>
      <c r="B322" s="2">
        <v>8.387096774193549E-2</v>
      </c>
      <c r="C322" s="2">
        <v>2.7648387096774196</v>
      </c>
      <c r="D322" s="2">
        <v>2.8493548387096772</v>
      </c>
      <c r="E322" s="2">
        <v>0.22548387096774195</v>
      </c>
      <c r="F322" s="2">
        <v>-1.6129032258064502E-2</v>
      </c>
      <c r="G322" s="2">
        <v>4.29</v>
      </c>
      <c r="H322" s="2">
        <v>7.44</v>
      </c>
      <c r="I322" s="2">
        <v>304.83</v>
      </c>
      <c r="J322" s="2">
        <v>2.02</v>
      </c>
    </row>
    <row r="323" spans="1:10" x14ac:dyDescent="0.25">
      <c r="A323" s="3">
        <v>42261.333333333336</v>
      </c>
      <c r="B323" s="2">
        <v>0.10387096774193549</v>
      </c>
      <c r="C323" s="2">
        <v>1.4948387096774194</v>
      </c>
      <c r="D323" s="2">
        <v>1.5993548387096774</v>
      </c>
      <c r="E323" s="2">
        <v>0.20548387096774193</v>
      </c>
      <c r="F323" s="2">
        <v>-0.1061290322580645</v>
      </c>
      <c r="G323" s="2">
        <v>4.82</v>
      </c>
      <c r="H323" s="2">
        <v>7.65</v>
      </c>
      <c r="I323" s="2">
        <v>320.17</v>
      </c>
      <c r="J323" s="2">
        <v>1.94</v>
      </c>
    </row>
    <row r="324" spans="1:10" x14ac:dyDescent="0.25">
      <c r="A324" s="3">
        <v>42261.375</v>
      </c>
      <c r="B324" s="2">
        <v>0.2338709677419355</v>
      </c>
      <c r="C324" s="2">
        <v>2.0248387096774194</v>
      </c>
      <c r="D324" s="2">
        <v>2.2593548387096773</v>
      </c>
      <c r="E324" s="2">
        <v>0.14548387096774193</v>
      </c>
      <c r="F324" s="2">
        <v>-0.14612903225806448</v>
      </c>
      <c r="G324" s="2">
        <v>3.86</v>
      </c>
      <c r="H324" s="2">
        <v>8.2200000000000006</v>
      </c>
      <c r="I324" s="2">
        <v>302.33999999999997</v>
      </c>
      <c r="J324" s="2">
        <v>2.23</v>
      </c>
    </row>
    <row r="325" spans="1:10" x14ac:dyDescent="0.25">
      <c r="A325" s="3">
        <v>42261.416666666664</v>
      </c>
      <c r="B325" s="2">
        <v>0.45387096774193553</v>
      </c>
      <c r="C325" s="2">
        <v>1.8148387096774192</v>
      </c>
      <c r="D325" s="2">
        <v>2.2693548387096771</v>
      </c>
      <c r="E325" s="2">
        <v>0.23548387096774193</v>
      </c>
      <c r="F325" s="2">
        <v>-0.11612903225806451</v>
      </c>
      <c r="G325" s="2">
        <v>3.11</v>
      </c>
      <c r="H325" s="2">
        <v>8.9700000000000006</v>
      </c>
      <c r="I325" s="2">
        <v>321.8</v>
      </c>
      <c r="J325" s="2">
        <v>2.78</v>
      </c>
    </row>
    <row r="326" spans="1:10" x14ac:dyDescent="0.25">
      <c r="A326" s="3">
        <v>42261.458333333336</v>
      </c>
      <c r="B326" s="2">
        <v>5.2638709677419353</v>
      </c>
      <c r="C326" s="2">
        <v>4.274838709677419</v>
      </c>
      <c r="D326" s="2">
        <v>9.4593548387096789</v>
      </c>
      <c r="E326" s="2">
        <v>0.10548387096774194</v>
      </c>
      <c r="F326" s="2">
        <v>-1.6129032258064502E-2</v>
      </c>
      <c r="G326" s="2">
        <v>1.01</v>
      </c>
      <c r="H326" s="2">
        <v>9.56</v>
      </c>
      <c r="I326" s="2">
        <v>347.97</v>
      </c>
      <c r="J326" s="2">
        <v>3.17</v>
      </c>
    </row>
    <row r="327" spans="1:10" x14ac:dyDescent="0.25">
      <c r="A327" s="3">
        <v>42261.5</v>
      </c>
      <c r="B327" s="2">
        <v>3.7138709677419355</v>
      </c>
      <c r="C327" s="2">
        <v>3.4148387096774195</v>
      </c>
      <c r="D327" s="2">
        <v>7.0093548387096769</v>
      </c>
      <c r="E327" s="2">
        <v>-4.5161290322580649E-3</v>
      </c>
      <c r="F327" s="2">
        <v>-3.6129032258064492E-2</v>
      </c>
      <c r="G327" s="2">
        <v>0.54</v>
      </c>
      <c r="H327" s="2">
        <v>9.75</v>
      </c>
      <c r="I327" s="2">
        <v>353.55</v>
      </c>
      <c r="J327" s="2">
        <v>2.74</v>
      </c>
    </row>
    <row r="328" spans="1:10" x14ac:dyDescent="0.25">
      <c r="A328" s="3">
        <v>42261.541666666664</v>
      </c>
      <c r="B328" s="2">
        <v>2.1438709677419352</v>
      </c>
      <c r="C328" s="2">
        <v>1.8748387096774193</v>
      </c>
      <c r="D328" s="2">
        <v>3.9393548387096775</v>
      </c>
      <c r="E328" s="2">
        <v>-4.4516129032258073E-2</v>
      </c>
      <c r="F328" s="2">
        <v>-4.6129032258064501E-2</v>
      </c>
      <c r="G328" s="2">
        <v>0.44</v>
      </c>
      <c r="H328" s="2">
        <v>10.119999999999999</v>
      </c>
      <c r="I328" s="2">
        <v>358.42</v>
      </c>
      <c r="J328" s="2">
        <v>2.11</v>
      </c>
    </row>
    <row r="329" spans="1:10" x14ac:dyDescent="0.25">
      <c r="A329" s="3">
        <v>42261.583333333336</v>
      </c>
      <c r="B329" s="2">
        <v>1.1138709677419356</v>
      </c>
      <c r="C329" s="2">
        <v>1.2948387096774194</v>
      </c>
      <c r="D329" s="2">
        <v>2.4093548387096773</v>
      </c>
      <c r="E329" s="2">
        <v>-8.451612903225808E-2</v>
      </c>
      <c r="F329" s="2">
        <v>-4.6129032258064501E-2</v>
      </c>
      <c r="G329" s="2">
        <v>1.02</v>
      </c>
      <c r="H329" s="2">
        <v>10.72</v>
      </c>
      <c r="I329" s="2">
        <v>1.56</v>
      </c>
      <c r="J329" s="2">
        <v>1.65</v>
      </c>
    </row>
    <row r="330" spans="1:10" x14ac:dyDescent="0.25">
      <c r="A330" s="3">
        <v>42261.625</v>
      </c>
      <c r="B330" s="2">
        <v>1.7438709677419355</v>
      </c>
      <c r="C330" s="2">
        <v>2.4548387096774196</v>
      </c>
      <c r="D330" s="2">
        <v>4.1993548387096773</v>
      </c>
      <c r="E330" s="2">
        <v>-5.4516129032258082E-2</v>
      </c>
      <c r="F330" s="2">
        <v>2.3870967741935506E-2</v>
      </c>
      <c r="G330" s="2">
        <v>1.46</v>
      </c>
      <c r="H330" s="2">
        <v>11.27</v>
      </c>
      <c r="I330" s="2">
        <v>359.87</v>
      </c>
      <c r="J330" s="2">
        <v>2.04</v>
      </c>
    </row>
    <row r="331" spans="1:10" x14ac:dyDescent="0.25">
      <c r="A331" s="3">
        <v>42261.666666666664</v>
      </c>
      <c r="B331" s="2"/>
      <c r="C331" s="2"/>
      <c r="D331" s="2"/>
      <c r="E331" s="2"/>
      <c r="F331" s="2"/>
      <c r="G331" s="2">
        <v>1.48</v>
      </c>
      <c r="H331" s="2">
        <v>11.89</v>
      </c>
      <c r="I331" s="2">
        <v>4.3</v>
      </c>
      <c r="J331" s="2">
        <v>2.06</v>
      </c>
    </row>
    <row r="332" spans="1:10" x14ac:dyDescent="0.25">
      <c r="A332" s="3">
        <v>42261.708333333336</v>
      </c>
      <c r="B332" s="2">
        <v>0.72387096774193549</v>
      </c>
      <c r="C332" s="2">
        <v>1.3548387096774193</v>
      </c>
      <c r="D332" s="2">
        <v>2.0793548387096772</v>
      </c>
      <c r="E332" s="2">
        <v>2.5483870967741934E-2</v>
      </c>
      <c r="F332" s="2">
        <v>2.3870967741935506E-2</v>
      </c>
      <c r="G332" s="2">
        <v>1.21</v>
      </c>
      <c r="H332" s="2">
        <v>11.82</v>
      </c>
      <c r="I332" s="2">
        <v>6.71</v>
      </c>
      <c r="J332" s="2">
        <v>1.32</v>
      </c>
    </row>
    <row r="333" spans="1:10" x14ac:dyDescent="0.25">
      <c r="A333" s="3">
        <v>42261.75</v>
      </c>
      <c r="B333" s="2">
        <v>0.1238709677419355</v>
      </c>
      <c r="C333" s="2">
        <v>0.49483870967741939</v>
      </c>
      <c r="D333" s="2">
        <v>0.61935483870967745</v>
      </c>
      <c r="E333" s="2">
        <v>-9.4516129032258062E-2</v>
      </c>
      <c r="F333" s="2">
        <v>3.870967741935516E-3</v>
      </c>
      <c r="G333" s="2">
        <v>0.91</v>
      </c>
      <c r="H333" s="2">
        <v>11.55</v>
      </c>
      <c r="I333" s="2">
        <v>66.34</v>
      </c>
      <c r="J333" s="2">
        <v>1.26</v>
      </c>
    </row>
    <row r="334" spans="1:10" x14ac:dyDescent="0.25">
      <c r="A334" s="3">
        <v>42261.791666666664</v>
      </c>
      <c r="B334" s="2">
        <v>0.11387096774193549</v>
      </c>
      <c r="C334" s="2">
        <v>0.47483870967741937</v>
      </c>
      <c r="D334" s="2">
        <v>0.58935483870967742</v>
      </c>
      <c r="E334" s="2">
        <v>-4.4516129032258073E-2</v>
      </c>
      <c r="F334" s="2">
        <v>-7.6129032258064472E-2</v>
      </c>
      <c r="G334" s="2">
        <v>0.6</v>
      </c>
      <c r="H334" s="2">
        <v>10.87</v>
      </c>
      <c r="I334" s="2">
        <v>72.22</v>
      </c>
      <c r="J334" s="2">
        <v>0.87</v>
      </c>
    </row>
    <row r="335" spans="1:10" x14ac:dyDescent="0.25">
      <c r="A335" s="3">
        <v>42261.833333333336</v>
      </c>
      <c r="B335" s="2">
        <v>8.387096774193549E-2</v>
      </c>
      <c r="C335" s="2">
        <v>1.0848387096774192</v>
      </c>
      <c r="D335" s="2">
        <v>1.1693548387096773</v>
      </c>
      <c r="E335" s="2">
        <v>-3.4516129032258064E-2</v>
      </c>
      <c r="F335" s="2">
        <v>-2.6129032258064483E-2</v>
      </c>
      <c r="G335" s="2">
        <v>0.97</v>
      </c>
      <c r="H335" s="2">
        <v>9.82</v>
      </c>
      <c r="I335" s="2">
        <v>51.71</v>
      </c>
      <c r="J335" s="2">
        <v>0.14000000000000001</v>
      </c>
    </row>
    <row r="336" spans="1:10" x14ac:dyDescent="0.25">
      <c r="A336" s="3">
        <v>42261.875</v>
      </c>
      <c r="B336" s="2">
        <v>0.33387096774193553</v>
      </c>
      <c r="C336" s="2">
        <v>2.7848387096774196</v>
      </c>
      <c r="D336" s="2">
        <v>3.1093548387096774</v>
      </c>
      <c r="E336" s="2">
        <v>-9.4516129032258062E-2</v>
      </c>
      <c r="F336" s="2">
        <v>-0.11612903225806451</v>
      </c>
      <c r="G336" s="2">
        <v>1.02</v>
      </c>
      <c r="H336" s="2">
        <v>8.81</v>
      </c>
      <c r="I336" s="2">
        <v>11.3</v>
      </c>
      <c r="J336" s="2">
        <v>0.68</v>
      </c>
    </row>
    <row r="337" spans="1:10" x14ac:dyDescent="0.25">
      <c r="A337" s="3">
        <v>42261.916666666664</v>
      </c>
      <c r="B337" s="2">
        <v>0.10387096774193549</v>
      </c>
      <c r="C337" s="2">
        <v>1.3548387096774193</v>
      </c>
      <c r="D337" s="2">
        <v>1.4593548387096773</v>
      </c>
      <c r="E337" s="2">
        <v>-0.11451612903225808</v>
      </c>
      <c r="F337" s="2">
        <v>-0.13612903225806447</v>
      </c>
      <c r="G337" s="2">
        <v>0.99</v>
      </c>
      <c r="H337" s="2">
        <v>8.3000000000000007</v>
      </c>
      <c r="I337" s="2">
        <v>3.4</v>
      </c>
      <c r="J337" s="2">
        <v>0.72</v>
      </c>
    </row>
    <row r="338" spans="1:10" x14ac:dyDescent="0.25">
      <c r="A338" s="3">
        <v>42261.958333333336</v>
      </c>
      <c r="B338" s="2">
        <v>0.77387096774193542</v>
      </c>
      <c r="C338" s="2">
        <v>5.3748387096774195</v>
      </c>
      <c r="D338" s="2">
        <v>6.1393548387096777</v>
      </c>
      <c r="E338" s="2">
        <v>-3.4516129032258064E-2</v>
      </c>
      <c r="F338" s="2">
        <v>-0.1061290322580645</v>
      </c>
      <c r="G338" s="2">
        <v>1.47</v>
      </c>
      <c r="H338" s="2">
        <v>7.87</v>
      </c>
      <c r="I338" s="2">
        <v>42.62</v>
      </c>
      <c r="J338" s="2">
        <v>0.48</v>
      </c>
    </row>
    <row r="339" spans="1:10" x14ac:dyDescent="0.25">
      <c r="A339" s="3">
        <v>42262</v>
      </c>
      <c r="B339" s="2">
        <v>0.14387096774193547</v>
      </c>
      <c r="C339" s="2">
        <v>2.7048387096774196</v>
      </c>
      <c r="D339" s="2">
        <v>2.8393548387096774</v>
      </c>
      <c r="E339" s="2">
        <v>0.10548387096774194</v>
      </c>
      <c r="F339" s="2">
        <v>-8.6129032258064481E-2</v>
      </c>
      <c r="G339" s="2">
        <v>1.05</v>
      </c>
      <c r="H339" s="2">
        <v>8.1</v>
      </c>
      <c r="I339" s="2">
        <v>48.72</v>
      </c>
      <c r="J339" s="2">
        <v>0.92</v>
      </c>
    </row>
    <row r="340" spans="1:10" x14ac:dyDescent="0.25">
      <c r="A340" s="3">
        <v>42262.041666666664</v>
      </c>
      <c r="B340" s="2">
        <v>1.2038709677419355</v>
      </c>
      <c r="C340" s="2">
        <v>3.2148387096774194</v>
      </c>
      <c r="D340" s="2">
        <v>4.4093548387096773</v>
      </c>
      <c r="E340" s="2">
        <v>5.5483870967741933E-2</v>
      </c>
      <c r="F340" s="2">
        <v>-0.11612903225806451</v>
      </c>
      <c r="G340" s="2">
        <v>0.9</v>
      </c>
      <c r="H340" s="2">
        <v>7.63</v>
      </c>
      <c r="I340" s="2">
        <v>2.31</v>
      </c>
      <c r="J340" s="2">
        <v>0.31</v>
      </c>
    </row>
    <row r="341" spans="1:10" x14ac:dyDescent="0.25">
      <c r="A341" s="3">
        <v>42262.083333333336</v>
      </c>
      <c r="B341" s="2">
        <v>0.65387096774193543</v>
      </c>
      <c r="C341" s="2">
        <v>3.2048387096774196</v>
      </c>
      <c r="D341" s="2">
        <v>3.8593548387096774</v>
      </c>
      <c r="E341" s="2">
        <v>0.13548387096774195</v>
      </c>
      <c r="F341" s="2">
        <v>-7.6129032258064472E-2</v>
      </c>
      <c r="G341" s="2">
        <v>1.28</v>
      </c>
      <c r="H341" s="2">
        <v>6.95</v>
      </c>
      <c r="I341" s="2">
        <v>35.9</v>
      </c>
      <c r="J341" s="2">
        <v>0.35</v>
      </c>
    </row>
    <row r="342" spans="1:10" x14ac:dyDescent="0.25">
      <c r="A342" s="3">
        <v>42262.125</v>
      </c>
      <c r="B342" s="2">
        <v>0.35387096774193549</v>
      </c>
      <c r="C342" s="2">
        <v>2.1348387096774197</v>
      </c>
      <c r="D342" s="2">
        <v>2.4993548387096771</v>
      </c>
      <c r="E342" s="2">
        <v>0.15548387096774194</v>
      </c>
      <c r="F342" s="2">
        <v>-0.12612903225806452</v>
      </c>
      <c r="G342" s="2">
        <v>0.94</v>
      </c>
      <c r="H342" s="2">
        <v>7.17</v>
      </c>
      <c r="I342" s="2">
        <v>91.08</v>
      </c>
      <c r="J342" s="2">
        <v>0.88</v>
      </c>
    </row>
    <row r="343" spans="1:10" x14ac:dyDescent="0.25">
      <c r="A343" s="3">
        <v>42262.166666666664</v>
      </c>
      <c r="B343" s="2">
        <v>0.1238709677419355</v>
      </c>
      <c r="C343" s="2">
        <v>1.6648387096774193</v>
      </c>
      <c r="D343" s="2">
        <v>1.7893548387096774</v>
      </c>
      <c r="E343" s="2">
        <v>0.35548387096774192</v>
      </c>
      <c r="F343" s="2">
        <v>-0.13612903225806447</v>
      </c>
      <c r="G343" s="2">
        <v>0.94</v>
      </c>
      <c r="H343" s="2">
        <v>7.19</v>
      </c>
      <c r="I343" s="2">
        <v>83.55</v>
      </c>
      <c r="J343" s="2">
        <v>0.7</v>
      </c>
    </row>
    <row r="344" spans="1:10" x14ac:dyDescent="0.25">
      <c r="A344" s="3">
        <v>42262.208333333336</v>
      </c>
      <c r="B344" s="2">
        <v>0.15387096774193548</v>
      </c>
      <c r="C344" s="2">
        <v>2.7548387096774194</v>
      </c>
      <c r="D344" s="2">
        <v>2.9093548387096773</v>
      </c>
      <c r="E344" s="2">
        <v>0.29548387096774192</v>
      </c>
      <c r="F344" s="2">
        <v>-0.15612903225806449</v>
      </c>
      <c r="G344" s="2">
        <v>0.8</v>
      </c>
      <c r="H344" s="2">
        <v>7.22</v>
      </c>
      <c r="I344" s="2">
        <v>78.599999999999994</v>
      </c>
      <c r="J344" s="2">
        <v>0.91</v>
      </c>
    </row>
    <row r="345" spans="1:10" x14ac:dyDescent="0.25">
      <c r="A345" s="3">
        <v>42262.25</v>
      </c>
      <c r="B345" s="2">
        <v>9.3870967741935485E-2</v>
      </c>
      <c r="C345" s="2">
        <v>1.4948387096774194</v>
      </c>
      <c r="D345" s="2">
        <v>1.5793548387096774</v>
      </c>
      <c r="E345" s="2">
        <v>0.16548387096774192</v>
      </c>
      <c r="F345" s="2">
        <v>-0.11612903225806451</v>
      </c>
      <c r="G345" s="2">
        <v>0.65</v>
      </c>
      <c r="H345" s="2">
        <v>7.49</v>
      </c>
      <c r="I345" s="2">
        <v>56.08</v>
      </c>
      <c r="J345" s="2">
        <v>1.49</v>
      </c>
    </row>
    <row r="346" spans="1:10" x14ac:dyDescent="0.25">
      <c r="A346" s="3">
        <v>42262.291666666664</v>
      </c>
      <c r="B346" s="2">
        <v>6.3870967741935486E-2</v>
      </c>
      <c r="C346" s="2">
        <v>0.56483870967741934</v>
      </c>
      <c r="D346" s="2">
        <v>0.62935483870967746</v>
      </c>
      <c r="E346" s="2">
        <v>8.5483870967741932E-2</v>
      </c>
      <c r="F346" s="2">
        <v>-8.6129032258064481E-2</v>
      </c>
      <c r="G346" s="2">
        <v>0.54</v>
      </c>
      <c r="H346" s="2">
        <v>7.53</v>
      </c>
      <c r="I346" s="2">
        <v>67.45</v>
      </c>
      <c r="J346" s="2">
        <v>1.8</v>
      </c>
    </row>
    <row r="347" spans="1:10" x14ac:dyDescent="0.25">
      <c r="A347" s="3">
        <v>42262.333333333336</v>
      </c>
      <c r="B347" s="2">
        <v>0.10387096774193549</v>
      </c>
      <c r="C347" s="2">
        <v>0.62483870967741928</v>
      </c>
      <c r="D347" s="2">
        <v>0.72935483870967743</v>
      </c>
      <c r="E347" s="2">
        <v>0.12548387096774194</v>
      </c>
      <c r="F347" s="2">
        <v>-9.612903225806449E-2</v>
      </c>
      <c r="G347" s="2">
        <v>0.56999999999999995</v>
      </c>
      <c r="H347" s="2">
        <v>7.5</v>
      </c>
      <c r="I347" s="2">
        <v>71.7</v>
      </c>
      <c r="J347" s="2">
        <v>1.75</v>
      </c>
    </row>
    <row r="348" spans="1:10" x14ac:dyDescent="0.25">
      <c r="A348" s="3">
        <v>42262.375</v>
      </c>
      <c r="B348" s="2">
        <v>0.1238709677419355</v>
      </c>
      <c r="C348" s="2">
        <v>0.73483870967741938</v>
      </c>
      <c r="D348" s="2">
        <v>0.85935483870967744</v>
      </c>
      <c r="E348" s="2">
        <v>0.17548387096774193</v>
      </c>
      <c r="F348" s="2">
        <v>-5.612903225806451E-2</v>
      </c>
      <c r="G348" s="2">
        <v>0.63</v>
      </c>
      <c r="H348" s="2">
        <v>7.56</v>
      </c>
      <c r="I348" s="2">
        <v>66.180000000000007</v>
      </c>
      <c r="J348" s="2">
        <v>2.4900000000000002</v>
      </c>
    </row>
    <row r="349" spans="1:10" x14ac:dyDescent="0.25">
      <c r="A349" s="3">
        <v>42262.416666666664</v>
      </c>
      <c r="B349" s="2">
        <v>0.20387096774193547</v>
      </c>
      <c r="C349" s="2">
        <v>0.55483870967741933</v>
      </c>
      <c r="D349" s="2">
        <v>0.75935483870967746</v>
      </c>
      <c r="E349" s="2">
        <v>8.5483870967741932E-2</v>
      </c>
      <c r="F349" s="2">
        <v>-5.612903225806451E-2</v>
      </c>
      <c r="G349" s="2">
        <v>0.52</v>
      </c>
      <c r="H349" s="2">
        <v>8.11</v>
      </c>
      <c r="I349" s="2">
        <v>68.239999999999995</v>
      </c>
      <c r="J349" s="2">
        <v>2.67</v>
      </c>
    </row>
    <row r="350" spans="1:10" x14ac:dyDescent="0.25">
      <c r="A350" s="3">
        <v>42262.458333333336</v>
      </c>
      <c r="B350" s="2">
        <v>0.10387096774193549</v>
      </c>
      <c r="C350" s="2">
        <v>0.20483870967741935</v>
      </c>
      <c r="D350" s="2">
        <v>0.30935483870967745</v>
      </c>
      <c r="E350" s="2">
        <v>3.5483870967741929E-2</v>
      </c>
      <c r="F350" s="2">
        <v>-6.1290322580644929E-3</v>
      </c>
      <c r="G350" s="2">
        <v>0.41</v>
      </c>
      <c r="H350" s="2">
        <v>8.4600000000000009</v>
      </c>
      <c r="I350" s="2">
        <v>81.06</v>
      </c>
      <c r="J350" s="2">
        <v>2.98</v>
      </c>
    </row>
    <row r="351" spans="1:10" x14ac:dyDescent="0.25">
      <c r="A351" s="3">
        <v>42262.5</v>
      </c>
      <c r="B351" s="2">
        <v>0.13387096774193549</v>
      </c>
      <c r="C351" s="2">
        <v>0.46483870967741936</v>
      </c>
      <c r="D351" s="2">
        <v>0.58935483870967742</v>
      </c>
      <c r="E351" s="2">
        <v>5.5483870967741933E-2</v>
      </c>
      <c r="F351" s="2">
        <v>-0.13612903225806447</v>
      </c>
      <c r="G351" s="2">
        <v>0.3</v>
      </c>
      <c r="H351" s="2">
        <v>8.35</v>
      </c>
      <c r="I351" s="2">
        <v>74.33</v>
      </c>
      <c r="J351" s="2">
        <v>2.31</v>
      </c>
    </row>
    <row r="352" spans="1:10" x14ac:dyDescent="0.25">
      <c r="A352" s="3">
        <v>42262.541666666664</v>
      </c>
      <c r="B352" s="2">
        <v>0.16387096774193549</v>
      </c>
      <c r="C352" s="2">
        <v>0.40483870967741931</v>
      </c>
      <c r="D352" s="2">
        <v>0.5693548387096774</v>
      </c>
      <c r="E352" s="2">
        <v>7.5483870967741937E-2</v>
      </c>
      <c r="F352" s="2">
        <v>-6.6129032258064518E-2</v>
      </c>
      <c r="G352" s="2">
        <v>0.34</v>
      </c>
      <c r="H352" s="2">
        <v>8.4600000000000009</v>
      </c>
      <c r="I352" s="2">
        <v>71.47</v>
      </c>
      <c r="J352" s="2">
        <v>2.36</v>
      </c>
    </row>
    <row r="353" spans="1:10" x14ac:dyDescent="0.25">
      <c r="A353" s="3">
        <v>42262.583333333336</v>
      </c>
      <c r="B353" s="2">
        <v>0.14387096774193547</v>
      </c>
      <c r="C353" s="2">
        <v>0.35483870967741932</v>
      </c>
      <c r="D353" s="2">
        <v>0.49935483870967745</v>
      </c>
      <c r="E353" s="2">
        <v>1.5483870967741925E-2</v>
      </c>
      <c r="F353" s="2">
        <v>-6.1290322580644929E-3</v>
      </c>
      <c r="G353" s="2">
        <v>0.27</v>
      </c>
      <c r="H353" s="2">
        <v>8.42</v>
      </c>
      <c r="I353" s="2">
        <v>74.25</v>
      </c>
      <c r="J353" s="2">
        <v>2.66</v>
      </c>
    </row>
    <row r="354" spans="1:10" x14ac:dyDescent="0.25">
      <c r="A354" s="3">
        <v>42262.625</v>
      </c>
      <c r="B354" s="2"/>
      <c r="C354" s="2"/>
      <c r="D354" s="2"/>
      <c r="E354" s="2"/>
      <c r="F354" s="2"/>
      <c r="G354" s="2">
        <v>0.17</v>
      </c>
      <c r="H354" s="2">
        <v>8.51</v>
      </c>
      <c r="I354" s="2">
        <v>66.010000000000005</v>
      </c>
      <c r="J354" s="2">
        <v>2.73</v>
      </c>
    </row>
    <row r="355" spans="1:10" x14ac:dyDescent="0.25">
      <c r="A355" s="3">
        <v>42262.666666666664</v>
      </c>
      <c r="B355" s="2">
        <v>0.1238709677419355</v>
      </c>
      <c r="C355" s="2">
        <v>0.47483870967741937</v>
      </c>
      <c r="D355" s="2">
        <v>0.59935483870967743</v>
      </c>
      <c r="E355" s="2">
        <v>6.5483870967741928E-2</v>
      </c>
      <c r="F355" s="2">
        <v>-9.612903225806449E-2</v>
      </c>
      <c r="G355" s="2">
        <v>0.21</v>
      </c>
      <c r="H355" s="2">
        <v>8.65</v>
      </c>
      <c r="I355" s="2">
        <v>58.55</v>
      </c>
      <c r="J355" s="2">
        <v>2.66</v>
      </c>
    </row>
    <row r="356" spans="1:10" x14ac:dyDescent="0.25">
      <c r="A356" s="3">
        <v>42262.708333333336</v>
      </c>
      <c r="B356" s="2">
        <v>0.13387096774193549</v>
      </c>
      <c r="C356" s="2">
        <v>0.43483870967741933</v>
      </c>
      <c r="D356" s="2">
        <v>0.5693548387096774</v>
      </c>
      <c r="E356" s="2">
        <v>6.5483870967741928E-2</v>
      </c>
      <c r="F356" s="2">
        <v>-4.6129032258064501E-2</v>
      </c>
      <c r="G356" s="2">
        <v>0.17</v>
      </c>
      <c r="H356" s="2">
        <v>8.48</v>
      </c>
      <c r="I356" s="2">
        <v>51.52</v>
      </c>
      <c r="J356" s="2">
        <v>2.81</v>
      </c>
    </row>
    <row r="357" spans="1:10" x14ac:dyDescent="0.25">
      <c r="A357" s="3">
        <v>42262.75</v>
      </c>
      <c r="B357" s="2">
        <v>0.13387096774193549</v>
      </c>
      <c r="C357" s="2">
        <v>0.39483870967741935</v>
      </c>
      <c r="D357" s="2">
        <v>0.52935483870967748</v>
      </c>
      <c r="E357" s="2">
        <v>-4.5161290322580649E-3</v>
      </c>
      <c r="F357" s="2">
        <v>-5.612903225806451E-2</v>
      </c>
      <c r="G357" s="2">
        <v>0.04</v>
      </c>
      <c r="H357" s="2">
        <v>8.4600000000000009</v>
      </c>
      <c r="I357" s="2">
        <v>44.91</v>
      </c>
      <c r="J357" s="2">
        <v>1.54</v>
      </c>
    </row>
    <row r="358" spans="1:10" x14ac:dyDescent="0.25">
      <c r="A358" s="3">
        <v>42262.791666666664</v>
      </c>
      <c r="B358" s="2">
        <v>0.10387096774193549</v>
      </c>
      <c r="C358" s="2">
        <v>0.39483870967741935</v>
      </c>
      <c r="D358" s="2">
        <v>0.49935483870967745</v>
      </c>
      <c r="E358" s="2">
        <v>2.5483870967741934E-2</v>
      </c>
      <c r="F358" s="2">
        <v>-0.1061290322580645</v>
      </c>
      <c r="G358" s="2">
        <v>-0.06</v>
      </c>
      <c r="H358" s="2">
        <v>8.24</v>
      </c>
      <c r="I358" s="2">
        <v>41.18</v>
      </c>
      <c r="J358" s="2">
        <v>1.65</v>
      </c>
    </row>
    <row r="359" spans="1:10" x14ac:dyDescent="0.25">
      <c r="A359" s="3">
        <v>42262.833333333336</v>
      </c>
      <c r="B359" s="2">
        <v>0.11387096774193549</v>
      </c>
      <c r="C359" s="2">
        <v>0.57483870967741935</v>
      </c>
      <c r="D359" s="2">
        <v>0.6893548387096774</v>
      </c>
      <c r="E359" s="2">
        <v>-6.4516129032258063E-2</v>
      </c>
      <c r="F359" s="2">
        <v>-0.14612903225806448</v>
      </c>
      <c r="G359" s="2">
        <v>-7.0000000000000007E-2</v>
      </c>
      <c r="H359" s="2">
        <v>7.7</v>
      </c>
      <c r="I359" s="2">
        <v>34.53</v>
      </c>
      <c r="J359" s="2">
        <v>1.76</v>
      </c>
    </row>
    <row r="360" spans="1:10" x14ac:dyDescent="0.25">
      <c r="A360" s="3">
        <v>42262.875</v>
      </c>
      <c r="B360" s="2">
        <v>0.13387096774193549</v>
      </c>
      <c r="C360" s="2">
        <v>0.70483870967741935</v>
      </c>
      <c r="D360" s="2">
        <v>0.82935483870967741</v>
      </c>
      <c r="E360" s="2">
        <v>-8.451612903225808E-2</v>
      </c>
      <c r="F360" s="2">
        <v>-0.13612903225806447</v>
      </c>
      <c r="G360" s="2">
        <v>-0.05</v>
      </c>
      <c r="H360" s="2">
        <v>7.38</v>
      </c>
      <c r="I360" s="2">
        <v>9.18</v>
      </c>
      <c r="J360" s="2">
        <v>1.17</v>
      </c>
    </row>
    <row r="361" spans="1:10" x14ac:dyDescent="0.25">
      <c r="A361" s="3">
        <v>42262.916666666664</v>
      </c>
      <c r="B361" s="2">
        <v>0.63387096774193541</v>
      </c>
      <c r="C361" s="2">
        <v>1.0348387096774194</v>
      </c>
      <c r="D361" s="2">
        <v>1.6693548387096773</v>
      </c>
      <c r="E361" s="2">
        <v>-8.451612903225808E-2</v>
      </c>
      <c r="F361" s="2">
        <v>-0.13612903225806447</v>
      </c>
      <c r="G361" s="2">
        <v>-7.0000000000000007E-2</v>
      </c>
      <c r="H361" s="2">
        <v>7.46</v>
      </c>
      <c r="I361" s="2">
        <v>8.4600000000000009</v>
      </c>
      <c r="J361" s="2">
        <v>1.21</v>
      </c>
    </row>
    <row r="362" spans="1:10" x14ac:dyDescent="0.25">
      <c r="A362" s="3">
        <v>42262.958333333336</v>
      </c>
      <c r="B362" s="2">
        <v>0.97387096774193549</v>
      </c>
      <c r="C362" s="2">
        <v>1.2748387096774194</v>
      </c>
      <c r="D362" s="2">
        <v>2.2393548387096773</v>
      </c>
      <c r="E362" s="2">
        <v>5.4838709677419301E-3</v>
      </c>
      <c r="F362" s="2">
        <v>-0.13612903225806447</v>
      </c>
      <c r="G362" s="2">
        <v>0.02</v>
      </c>
      <c r="H362" s="2">
        <v>7.38</v>
      </c>
      <c r="I362" s="2">
        <v>354.14</v>
      </c>
      <c r="J362" s="2">
        <v>1.05</v>
      </c>
    </row>
    <row r="363" spans="1:10" x14ac:dyDescent="0.25">
      <c r="A363" s="3">
        <v>42263</v>
      </c>
      <c r="B363" s="2">
        <v>7.0838709677419356</v>
      </c>
      <c r="C363" s="2">
        <v>4.5148387096774192</v>
      </c>
      <c r="D363" s="2">
        <v>11.519354838709678</v>
      </c>
      <c r="E363" s="2">
        <v>5.5483870967741933E-2</v>
      </c>
      <c r="F363" s="2">
        <v>-4.6129032258064501E-2</v>
      </c>
      <c r="G363" s="2">
        <v>0.31</v>
      </c>
      <c r="H363" s="2">
        <v>7.41</v>
      </c>
      <c r="I363" s="2">
        <v>347.34</v>
      </c>
      <c r="J363" s="2">
        <v>1.21</v>
      </c>
    </row>
    <row r="364" spans="1:10" x14ac:dyDescent="0.25">
      <c r="A364" s="3">
        <v>42263.041666666664</v>
      </c>
      <c r="B364" s="2">
        <v>5.9138709677419357</v>
      </c>
      <c r="C364" s="2">
        <v>3.6948387096774193</v>
      </c>
      <c r="D364" s="2">
        <v>9.5893548387096779</v>
      </c>
      <c r="E364" s="2">
        <v>9.5483870967741927E-2</v>
      </c>
      <c r="F364" s="2">
        <v>-2.6129032258064483E-2</v>
      </c>
      <c r="G364" s="2">
        <v>0.08</v>
      </c>
      <c r="H364" s="2">
        <v>7.28</v>
      </c>
      <c r="I364" s="2">
        <v>348.87</v>
      </c>
      <c r="J364" s="2">
        <v>1.02</v>
      </c>
    </row>
    <row r="365" spans="1:10" x14ac:dyDescent="0.25">
      <c r="A365" s="3">
        <v>42263.083333333336</v>
      </c>
      <c r="B365" s="2">
        <v>2.0538709677419353</v>
      </c>
      <c r="C365" s="2">
        <v>2.2348387096774194</v>
      </c>
      <c r="D365" s="2">
        <v>4.1993548387096773</v>
      </c>
      <c r="E365" s="2">
        <v>-6.4516129032258063E-2</v>
      </c>
      <c r="F365" s="2">
        <v>-8.6129032258064481E-2</v>
      </c>
      <c r="G365" s="2">
        <v>-0.01</v>
      </c>
      <c r="H365" s="2">
        <v>7.07</v>
      </c>
      <c r="I365" s="2">
        <v>345.3</v>
      </c>
      <c r="J365" s="2">
        <v>0.81</v>
      </c>
    </row>
    <row r="366" spans="1:10" x14ac:dyDescent="0.25">
      <c r="A366" s="3">
        <v>42263.125</v>
      </c>
      <c r="B366" s="2">
        <v>2.2638709677419353</v>
      </c>
      <c r="C366" s="2">
        <v>1.9948387096774194</v>
      </c>
      <c r="D366" s="2">
        <v>4.169354838709677</v>
      </c>
      <c r="E366" s="2">
        <v>-3.4516129032258064E-2</v>
      </c>
      <c r="F366" s="2">
        <v>-4.6129032258064501E-2</v>
      </c>
      <c r="G366" s="2">
        <v>0.08</v>
      </c>
      <c r="H366" s="2">
        <v>7.28</v>
      </c>
      <c r="I366" s="2">
        <v>340.07</v>
      </c>
      <c r="J366" s="2">
        <v>0.91</v>
      </c>
    </row>
    <row r="367" spans="1:10" x14ac:dyDescent="0.25">
      <c r="A367" s="3">
        <v>42263.166666666664</v>
      </c>
      <c r="B367" s="2">
        <v>2.4838709677419355</v>
      </c>
      <c r="C367" s="2">
        <v>2.6048387096774195</v>
      </c>
      <c r="D367" s="2">
        <v>5.089354838709677</v>
      </c>
      <c r="E367" s="2">
        <v>4.5483870967741931E-2</v>
      </c>
      <c r="F367" s="2">
        <v>-7.6129032258064472E-2</v>
      </c>
      <c r="G367" s="2">
        <v>0.11</v>
      </c>
      <c r="H367" s="2">
        <v>7.22</v>
      </c>
      <c r="I367" s="2">
        <v>345.74</v>
      </c>
      <c r="J367" s="2">
        <v>0.73</v>
      </c>
    </row>
    <row r="368" spans="1:10" x14ac:dyDescent="0.25">
      <c r="A368" s="3">
        <v>42263.208333333336</v>
      </c>
      <c r="B368" s="2">
        <v>3.6438709677419352</v>
      </c>
      <c r="C368" s="2">
        <v>3.2148387096774194</v>
      </c>
      <c r="D368" s="2">
        <v>6.8693548387096772</v>
      </c>
      <c r="E368" s="2">
        <v>0.14548387096774193</v>
      </c>
      <c r="F368" s="2">
        <v>-0.1061290322580645</v>
      </c>
      <c r="G368" s="2">
        <v>0.4</v>
      </c>
      <c r="H368" s="2">
        <v>7.1</v>
      </c>
      <c r="I368" s="2">
        <v>352</v>
      </c>
      <c r="J368" s="2">
        <v>0.69</v>
      </c>
    </row>
    <row r="369" spans="1:10" x14ac:dyDescent="0.25">
      <c r="A369" s="3">
        <v>42263.25</v>
      </c>
      <c r="B369" s="2">
        <v>2.9138709677419352</v>
      </c>
      <c r="C369" s="2">
        <v>3.8748387096774195</v>
      </c>
      <c r="D369" s="2">
        <v>6.7893548387096772</v>
      </c>
      <c r="E369" s="2">
        <v>9.5483870967741927E-2</v>
      </c>
      <c r="F369" s="2">
        <v>-0.15612903225806449</v>
      </c>
      <c r="G369" s="2">
        <v>0.38</v>
      </c>
      <c r="H369" s="2">
        <v>6.83</v>
      </c>
      <c r="I369" s="2">
        <v>321.16000000000003</v>
      </c>
      <c r="J369" s="2">
        <v>0.39</v>
      </c>
    </row>
    <row r="370" spans="1:10" x14ac:dyDescent="0.25">
      <c r="A370" s="3">
        <v>42263.291666666664</v>
      </c>
      <c r="B370" s="2">
        <v>2.5538709677419353</v>
      </c>
      <c r="C370" s="2">
        <v>3.7248387096774196</v>
      </c>
      <c r="D370" s="2">
        <v>6.2793548387096774</v>
      </c>
      <c r="E370" s="2">
        <v>0.13548387096774195</v>
      </c>
      <c r="F370" s="2">
        <v>-1.6129032258064502E-2</v>
      </c>
      <c r="G370" s="2">
        <v>0.48</v>
      </c>
      <c r="H370" s="2">
        <v>6.92</v>
      </c>
      <c r="I370" s="2">
        <v>202.25</v>
      </c>
      <c r="J370" s="2">
        <v>0.19</v>
      </c>
    </row>
    <row r="371" spans="1:10" x14ac:dyDescent="0.25">
      <c r="A371" s="3">
        <v>42263.333333333336</v>
      </c>
      <c r="B371" s="2">
        <v>2.2638709677419353</v>
      </c>
      <c r="C371" s="2">
        <v>3.3148387096774194</v>
      </c>
      <c r="D371" s="2">
        <v>5.5693548387096774</v>
      </c>
      <c r="E371" s="2">
        <v>0.16548387096774192</v>
      </c>
      <c r="F371" s="2">
        <v>-5.612903225806451E-2</v>
      </c>
      <c r="G371" s="2">
        <v>0.72</v>
      </c>
      <c r="H371" s="2">
        <v>7.25</v>
      </c>
      <c r="I371" s="2">
        <v>149.86000000000001</v>
      </c>
      <c r="J371" s="2">
        <v>0.31</v>
      </c>
    </row>
    <row r="372" spans="1:10" x14ac:dyDescent="0.25">
      <c r="A372" s="3">
        <v>42263.375</v>
      </c>
      <c r="B372" s="2">
        <v>0.40387096774193548</v>
      </c>
      <c r="C372" s="2">
        <v>1.7948387096774194</v>
      </c>
      <c r="D372" s="2">
        <v>2.1993548387096773</v>
      </c>
      <c r="E372" s="2">
        <v>0.26548387096774195</v>
      </c>
      <c r="F372" s="2">
        <v>-8.6129032258064481E-2</v>
      </c>
      <c r="G372" s="2">
        <v>0.52</v>
      </c>
      <c r="H372" s="2">
        <v>7.73</v>
      </c>
      <c r="I372" s="2">
        <v>143.76</v>
      </c>
      <c r="J372" s="2">
        <v>0.3</v>
      </c>
    </row>
    <row r="373" spans="1:10" x14ac:dyDescent="0.25">
      <c r="A373" s="3">
        <v>42263.416666666664</v>
      </c>
      <c r="B373" s="2">
        <v>1.1138709677419356</v>
      </c>
      <c r="C373" s="2">
        <v>1.6748387096774193</v>
      </c>
      <c r="D373" s="2">
        <v>2.7893548387096772</v>
      </c>
      <c r="E373" s="2">
        <v>5.5483870967741933E-2</v>
      </c>
      <c r="F373" s="2">
        <v>1.3870967741935497E-2</v>
      </c>
      <c r="G373" s="2">
        <v>0.88</v>
      </c>
      <c r="H373" s="2">
        <v>8.18</v>
      </c>
      <c r="I373" s="2">
        <v>149.51</v>
      </c>
      <c r="J373" s="2">
        <v>0.94</v>
      </c>
    </row>
    <row r="374" spans="1:10" x14ac:dyDescent="0.25">
      <c r="A374" s="3">
        <v>42263.458333333336</v>
      </c>
      <c r="B374" s="2">
        <v>0.81387096774193546</v>
      </c>
      <c r="C374" s="2">
        <v>1.1448387096774193</v>
      </c>
      <c r="D374" s="2">
        <v>1.9593548387096773</v>
      </c>
      <c r="E374" s="2">
        <v>7.5483870967741937E-2</v>
      </c>
      <c r="F374" s="2">
        <v>-0.15612903225806449</v>
      </c>
      <c r="G374" s="2">
        <v>2.19</v>
      </c>
      <c r="H374" s="2">
        <v>8.61</v>
      </c>
      <c r="I374" s="2">
        <v>126.56</v>
      </c>
      <c r="J374" s="2">
        <v>0.8</v>
      </c>
    </row>
    <row r="375" spans="1:10" x14ac:dyDescent="0.25">
      <c r="A375" s="3">
        <v>42263.5</v>
      </c>
      <c r="B375" s="2">
        <v>0.7438709677419354</v>
      </c>
      <c r="C375" s="2">
        <v>1.2948387096774194</v>
      </c>
      <c r="D375" s="2">
        <v>2.0393548387096772</v>
      </c>
      <c r="E375" s="2">
        <v>4.5483870967741931E-2</v>
      </c>
      <c r="F375" s="2">
        <v>-8.6129032258064481E-2</v>
      </c>
      <c r="G375" s="2">
        <v>2.33</v>
      </c>
      <c r="H375" s="2">
        <v>9.3000000000000007</v>
      </c>
      <c r="I375" s="2">
        <v>42.92</v>
      </c>
      <c r="J375" s="2">
        <v>0.19</v>
      </c>
    </row>
    <row r="376" spans="1:10" x14ac:dyDescent="0.25">
      <c r="A376" s="3">
        <v>42263.541666666664</v>
      </c>
      <c r="B376" s="2">
        <v>1.0838709677419356</v>
      </c>
      <c r="C376" s="2">
        <v>1.2148387096774194</v>
      </c>
      <c r="D376" s="2">
        <v>2.3093548387096772</v>
      </c>
      <c r="E376" s="2">
        <v>8.5483870967741932E-2</v>
      </c>
      <c r="F376" s="2">
        <v>-6.6129032258064518E-2</v>
      </c>
      <c r="G376" s="2">
        <v>1.91</v>
      </c>
      <c r="H376" s="2">
        <v>10.029999999999999</v>
      </c>
      <c r="I376" s="2">
        <v>27.52</v>
      </c>
      <c r="J376" s="2">
        <v>0.69</v>
      </c>
    </row>
    <row r="377" spans="1:10" x14ac:dyDescent="0.25">
      <c r="A377" s="3">
        <v>42263.583333333336</v>
      </c>
      <c r="B377" s="2"/>
      <c r="C377" s="2"/>
      <c r="D377" s="2"/>
      <c r="E377" s="2"/>
      <c r="F377" s="2"/>
      <c r="G377" s="2">
        <v>1.82</v>
      </c>
      <c r="H377" s="2">
        <v>10.15</v>
      </c>
      <c r="I377" s="2">
        <v>37.08</v>
      </c>
      <c r="J377" s="2">
        <v>1.02</v>
      </c>
    </row>
    <row r="378" spans="1:10" x14ac:dyDescent="0.25">
      <c r="A378" s="3">
        <v>42263.625</v>
      </c>
      <c r="B378" s="2">
        <v>0.8738709677419354</v>
      </c>
      <c r="C378" s="2">
        <v>2.0748387096774197</v>
      </c>
      <c r="D378" s="2">
        <v>2.9493548387096773</v>
      </c>
      <c r="E378" s="2">
        <v>0.16548387096774192</v>
      </c>
      <c r="F378" s="2">
        <v>-6.6129032258064518E-2</v>
      </c>
      <c r="G378" s="2">
        <v>2</v>
      </c>
      <c r="H378" s="2">
        <v>10.02</v>
      </c>
      <c r="I378" s="2">
        <v>321.82</v>
      </c>
      <c r="J378" s="2">
        <v>0.4</v>
      </c>
    </row>
    <row r="379" spans="1:10" x14ac:dyDescent="0.25">
      <c r="A379" s="3">
        <v>42263.666666666664</v>
      </c>
      <c r="B379" s="2">
        <v>0.52387096774193542</v>
      </c>
      <c r="C379" s="2">
        <v>1.4148387096774193</v>
      </c>
      <c r="D379" s="2">
        <v>1.9393548387096773</v>
      </c>
      <c r="E379" s="2">
        <v>5.5483870967741933E-2</v>
      </c>
      <c r="F379" s="2">
        <v>-6.6129032258064518E-2</v>
      </c>
      <c r="G379" s="2">
        <v>1.82</v>
      </c>
      <c r="H379" s="2">
        <v>10.26</v>
      </c>
      <c r="I379" s="2">
        <v>264.83999999999997</v>
      </c>
      <c r="J379" s="2">
        <v>0.33</v>
      </c>
    </row>
    <row r="380" spans="1:10" x14ac:dyDescent="0.25">
      <c r="A380" s="3">
        <v>42263.708333333336</v>
      </c>
      <c r="B380" s="2">
        <v>0.37387096774193551</v>
      </c>
      <c r="C380" s="2">
        <v>1.3248387096774192</v>
      </c>
      <c r="D380" s="2">
        <v>1.6993548387096773</v>
      </c>
      <c r="E380" s="2">
        <v>-2.4516129032258069E-2</v>
      </c>
      <c r="F380" s="2">
        <v>-8.6129032258064481E-2</v>
      </c>
      <c r="G380" s="2">
        <v>1.03</v>
      </c>
      <c r="H380" s="2">
        <v>9.57</v>
      </c>
      <c r="I380" s="2">
        <v>6.06</v>
      </c>
      <c r="J380" s="2">
        <v>0.44</v>
      </c>
    </row>
    <row r="381" spans="1:10" x14ac:dyDescent="0.25">
      <c r="A381" s="3">
        <v>42263.75</v>
      </c>
      <c r="B381" s="2">
        <v>0.22387096774193549</v>
      </c>
      <c r="C381" s="2">
        <v>1.0048387096774194</v>
      </c>
      <c r="D381" s="2">
        <v>1.2293548387096773</v>
      </c>
      <c r="E381" s="2">
        <v>-4.5161290322580649E-3</v>
      </c>
      <c r="F381" s="2">
        <v>-0.1061290322580645</v>
      </c>
      <c r="G381" s="2">
        <v>0.75</v>
      </c>
      <c r="H381" s="2">
        <v>10.07</v>
      </c>
      <c r="I381" s="2">
        <v>312.02999999999997</v>
      </c>
      <c r="J381" s="2">
        <v>1.1000000000000001</v>
      </c>
    </row>
    <row r="382" spans="1:10" x14ac:dyDescent="0.25">
      <c r="A382" s="3">
        <v>42263.791666666664</v>
      </c>
      <c r="B382" s="2">
        <v>0.10387096774193549</v>
      </c>
      <c r="C382" s="2">
        <v>0.73483870967741938</v>
      </c>
      <c r="D382" s="2">
        <v>0.83935483870967742</v>
      </c>
      <c r="E382" s="2">
        <v>-5.4516129032258082E-2</v>
      </c>
      <c r="F382" s="2">
        <v>-9.612903225806449E-2</v>
      </c>
      <c r="G382" s="2">
        <v>0.22</v>
      </c>
      <c r="H382" s="2">
        <v>9.74</v>
      </c>
      <c r="I382" s="2">
        <v>312.87</v>
      </c>
      <c r="J382" s="2">
        <v>2.2200000000000002</v>
      </c>
    </row>
    <row r="383" spans="1:10" x14ac:dyDescent="0.25">
      <c r="A383" s="3">
        <v>42263.833333333336</v>
      </c>
      <c r="B383" s="2">
        <v>0.18387096774193551</v>
      </c>
      <c r="C383" s="2">
        <v>0.80483870967741933</v>
      </c>
      <c r="D383" s="2">
        <v>0.98935483870967744</v>
      </c>
      <c r="E383" s="2">
        <v>3.5483870967741929E-2</v>
      </c>
      <c r="F383" s="2">
        <v>-7.6129032258064472E-2</v>
      </c>
      <c r="G383" s="2">
        <v>0.19</v>
      </c>
      <c r="H383" s="2">
        <v>8.9700000000000006</v>
      </c>
      <c r="I383" s="2">
        <v>331.33</v>
      </c>
      <c r="J383" s="2">
        <v>2.4300000000000002</v>
      </c>
    </row>
    <row r="384" spans="1:10" x14ac:dyDescent="0.25">
      <c r="A384" s="3">
        <v>42263.875</v>
      </c>
      <c r="B384" s="2">
        <v>4.8538709677419352</v>
      </c>
      <c r="C384" s="2">
        <v>4.8648387096774188</v>
      </c>
      <c r="D384" s="2">
        <v>9.5893548387096779</v>
      </c>
      <c r="E384" s="2">
        <v>-1.4516129032258074E-2</v>
      </c>
      <c r="F384" s="2">
        <v>-4.6129032258064501E-2</v>
      </c>
      <c r="G384" s="2">
        <v>0.22</v>
      </c>
      <c r="H384" s="2">
        <v>8.11</v>
      </c>
      <c r="I384" s="2">
        <v>347.69</v>
      </c>
      <c r="J384" s="2">
        <v>2.21</v>
      </c>
    </row>
    <row r="385" spans="1:10" x14ac:dyDescent="0.25">
      <c r="A385" s="3">
        <v>42263.916666666664</v>
      </c>
      <c r="B385" s="2">
        <v>0.32387096774193552</v>
      </c>
      <c r="C385" s="2">
        <v>1.3648387096774193</v>
      </c>
      <c r="D385" s="2">
        <v>1.6893548387096773</v>
      </c>
      <c r="E385" s="2">
        <v>2.5483870967741934E-2</v>
      </c>
      <c r="F385" s="2">
        <v>-1.6129032258064502E-2</v>
      </c>
      <c r="G385" s="2">
        <v>0.27</v>
      </c>
      <c r="H385" s="2">
        <v>7.73</v>
      </c>
      <c r="I385" s="2">
        <v>313.33</v>
      </c>
      <c r="J385" s="2">
        <v>0.75</v>
      </c>
    </row>
    <row r="386" spans="1:10" x14ac:dyDescent="0.25">
      <c r="A386" s="3">
        <v>42263.958333333336</v>
      </c>
      <c r="B386" s="2">
        <v>0.18387096774193551</v>
      </c>
      <c r="C386" s="2">
        <v>1.7548387096774194</v>
      </c>
      <c r="D386" s="2">
        <v>1.9393548387096773</v>
      </c>
      <c r="E386" s="2">
        <v>7.5483870967741937E-2</v>
      </c>
      <c r="F386" s="2">
        <v>-0.12612903225806452</v>
      </c>
      <c r="G386" s="2">
        <v>0.51</v>
      </c>
      <c r="H386" s="2">
        <v>7.44</v>
      </c>
      <c r="I386" s="2">
        <v>243.06</v>
      </c>
      <c r="J386" s="2">
        <v>0.39</v>
      </c>
    </row>
    <row r="387" spans="1:10" x14ac:dyDescent="0.25">
      <c r="A387" s="3">
        <v>42264</v>
      </c>
      <c r="B387" s="2">
        <v>7.3870967741935495E-2</v>
      </c>
      <c r="C387" s="2">
        <v>2.9148387096774195</v>
      </c>
      <c r="D387" s="2">
        <v>2.9893548387096773</v>
      </c>
      <c r="E387" s="2">
        <v>9.5483870967741927E-2</v>
      </c>
      <c r="F387" s="2">
        <v>-5.612903225806451E-2</v>
      </c>
      <c r="G387" s="2">
        <v>1.49</v>
      </c>
      <c r="H387" s="2">
        <v>7.29</v>
      </c>
      <c r="I387" s="2">
        <v>272.67</v>
      </c>
      <c r="J387" s="2">
        <v>1.4</v>
      </c>
    </row>
    <row r="388" spans="1:10" x14ac:dyDescent="0.25">
      <c r="A388" s="3">
        <v>42264.041666666664</v>
      </c>
      <c r="B388" s="2">
        <v>0.13387096774193549</v>
      </c>
      <c r="C388" s="2">
        <v>3.8848387096774197</v>
      </c>
      <c r="D388" s="2">
        <v>4.0193548387096776</v>
      </c>
      <c r="E388" s="2">
        <v>0.26548387096774195</v>
      </c>
      <c r="F388" s="2">
        <v>-0.13612903225806447</v>
      </c>
      <c r="G388" s="2">
        <v>1.39</v>
      </c>
      <c r="H388" s="2">
        <v>6.18</v>
      </c>
      <c r="I388" s="2">
        <v>299.94</v>
      </c>
      <c r="J388" s="2">
        <v>0.83</v>
      </c>
    </row>
    <row r="389" spans="1:10" x14ac:dyDescent="0.25">
      <c r="A389" s="3">
        <v>42264.083333333336</v>
      </c>
      <c r="B389" s="2">
        <v>0.13387096774193549</v>
      </c>
      <c r="C389" s="2">
        <v>3.4648387096774194</v>
      </c>
      <c r="D389" s="2">
        <v>3.5993548387096772</v>
      </c>
      <c r="E389" s="2">
        <v>0.17548387096774193</v>
      </c>
      <c r="F389" s="2">
        <v>-0.12612903225806452</v>
      </c>
      <c r="G389" s="2">
        <v>2.04</v>
      </c>
      <c r="H389" s="2">
        <v>5.97</v>
      </c>
      <c r="I389" s="2">
        <v>286.31</v>
      </c>
      <c r="J389" s="2">
        <v>1.23</v>
      </c>
    </row>
    <row r="390" spans="1:10" x14ac:dyDescent="0.25">
      <c r="A390" s="3">
        <v>42264.125</v>
      </c>
      <c r="B390" s="2">
        <v>0.41387096774193549</v>
      </c>
      <c r="C390" s="2">
        <v>4.3448387096774193</v>
      </c>
      <c r="D390" s="2">
        <v>4.7493548387096771</v>
      </c>
      <c r="E390" s="2">
        <v>0.25548387096774194</v>
      </c>
      <c r="F390" s="2">
        <v>-6.6129032258064518E-2</v>
      </c>
      <c r="G390" s="2">
        <v>2.86</v>
      </c>
      <c r="H390" s="2">
        <v>6.48</v>
      </c>
      <c r="I390" s="2">
        <v>279.14999999999998</v>
      </c>
      <c r="J390" s="2">
        <v>1.4</v>
      </c>
    </row>
    <row r="391" spans="1:10" x14ac:dyDescent="0.25">
      <c r="A391" s="3">
        <v>42264.166666666664</v>
      </c>
      <c r="B391" s="2">
        <v>0.1238709677419355</v>
      </c>
      <c r="C391" s="2">
        <v>4.6548387096774189</v>
      </c>
      <c r="D391" s="2">
        <v>4.7793548387096774</v>
      </c>
      <c r="E391" s="2">
        <v>0.41548387096774198</v>
      </c>
      <c r="F391" s="2">
        <v>-4.6129032258064501E-2</v>
      </c>
      <c r="G391" s="2">
        <v>2.68</v>
      </c>
      <c r="H391" s="2">
        <v>6.79</v>
      </c>
      <c r="I391" s="2">
        <v>263.69</v>
      </c>
      <c r="J391" s="2">
        <v>2.2200000000000002</v>
      </c>
    </row>
    <row r="392" spans="1:10" x14ac:dyDescent="0.25">
      <c r="A392" s="3">
        <v>42264.208333333336</v>
      </c>
      <c r="B392" s="2">
        <v>1.2038709677419355</v>
      </c>
      <c r="C392" s="2">
        <v>5.2148387096774194</v>
      </c>
      <c r="D392" s="2">
        <v>6.419354838709677</v>
      </c>
      <c r="E392" s="2">
        <v>0.41548387096774198</v>
      </c>
      <c r="F392" s="2">
        <v>-6.6129032258064518E-2</v>
      </c>
      <c r="G392" s="2">
        <v>2.5299999999999998</v>
      </c>
      <c r="H392" s="2">
        <v>6.81</v>
      </c>
      <c r="I392" s="2">
        <v>284.8</v>
      </c>
      <c r="J392" s="2">
        <v>1.1299999999999999</v>
      </c>
    </row>
    <row r="393" spans="1:10" x14ac:dyDescent="0.25">
      <c r="A393" s="3">
        <v>42264.25</v>
      </c>
      <c r="B393" s="2">
        <v>0.25387096774193552</v>
      </c>
      <c r="C393" s="2">
        <v>5.2148387096774194</v>
      </c>
      <c r="D393" s="2">
        <v>5.4693548387096778</v>
      </c>
      <c r="E393" s="2">
        <v>0.40548387096774197</v>
      </c>
      <c r="F393" s="2">
        <v>-7.6129032258064472E-2</v>
      </c>
      <c r="G393" s="2">
        <v>2.38</v>
      </c>
      <c r="H393" s="2">
        <v>6.83</v>
      </c>
      <c r="I393" s="2">
        <v>287.98</v>
      </c>
      <c r="J393" s="2">
        <v>1.33</v>
      </c>
    </row>
    <row r="394" spans="1:10" x14ac:dyDescent="0.25">
      <c r="A394" s="3">
        <v>42264.291666666664</v>
      </c>
      <c r="B394" s="2">
        <v>0.16387096774193549</v>
      </c>
      <c r="C394" s="2">
        <v>4.3248387096774188</v>
      </c>
      <c r="D394" s="2">
        <v>4.4993548387096771</v>
      </c>
      <c r="E394" s="2">
        <v>0.34548387096774191</v>
      </c>
      <c r="F394" s="2">
        <v>-5.612903225806451E-2</v>
      </c>
      <c r="G394" s="2">
        <v>2.65</v>
      </c>
      <c r="H394" s="2">
        <v>6.76</v>
      </c>
      <c r="I394" s="2">
        <v>282.39999999999998</v>
      </c>
      <c r="J394" s="2">
        <v>1.0900000000000001</v>
      </c>
    </row>
    <row r="395" spans="1:10" x14ac:dyDescent="0.25">
      <c r="A395" s="3">
        <v>42264.333333333336</v>
      </c>
      <c r="B395" s="2">
        <v>1.1238709677419356</v>
      </c>
      <c r="C395" s="2">
        <v>5.0448387096774194</v>
      </c>
      <c r="D395" s="2">
        <v>6.169354838709677</v>
      </c>
      <c r="E395" s="2">
        <v>0.31548387096774194</v>
      </c>
      <c r="F395" s="2">
        <v>-4.6129032258064501E-2</v>
      </c>
      <c r="G395" s="2">
        <v>2.14</v>
      </c>
      <c r="H395" s="2">
        <v>6.9</v>
      </c>
      <c r="I395" s="2">
        <v>295.43</v>
      </c>
      <c r="J395" s="2">
        <v>0.91</v>
      </c>
    </row>
    <row r="396" spans="1:10" x14ac:dyDescent="0.25">
      <c r="A396" s="3">
        <v>42264.375</v>
      </c>
      <c r="B396" s="2">
        <v>1.5838709677419356</v>
      </c>
      <c r="C396" s="2">
        <v>4.064838709677419</v>
      </c>
      <c r="D396" s="2">
        <v>5.6493548387096775</v>
      </c>
      <c r="E396" s="2">
        <v>0.40548387096774197</v>
      </c>
      <c r="F396" s="2">
        <v>-8.6129032258064481E-2</v>
      </c>
      <c r="G396" s="2">
        <v>1.48</v>
      </c>
      <c r="H396" s="2">
        <v>7.53</v>
      </c>
      <c r="I396" s="2">
        <v>296.08</v>
      </c>
      <c r="J396" s="2">
        <v>1.1200000000000001</v>
      </c>
    </row>
    <row r="397" spans="1:10" x14ac:dyDescent="0.25">
      <c r="A397" s="3">
        <v>42264.416666666664</v>
      </c>
      <c r="B397" s="2">
        <v>1.6838709677419355</v>
      </c>
      <c r="C397" s="2">
        <v>3.3448387096774197</v>
      </c>
      <c r="D397" s="2">
        <v>5.0293548387096774</v>
      </c>
      <c r="E397" s="2">
        <v>0.20548387096774193</v>
      </c>
      <c r="F397" s="2">
        <v>-3.6129032258064492E-2</v>
      </c>
      <c r="G397" s="2">
        <v>0.85</v>
      </c>
      <c r="H397" s="2">
        <v>8.56</v>
      </c>
      <c r="I397" s="2">
        <v>328.76</v>
      </c>
      <c r="J397" s="2">
        <v>0.84</v>
      </c>
    </row>
    <row r="398" spans="1:10" x14ac:dyDescent="0.25">
      <c r="A398" s="3">
        <v>42264.458333333336</v>
      </c>
      <c r="B398" s="2">
        <v>1.4138709677419357</v>
      </c>
      <c r="C398" s="2">
        <v>1.7448387096774194</v>
      </c>
      <c r="D398" s="2">
        <v>3.1593548387096773</v>
      </c>
      <c r="E398" s="2">
        <v>6.5483870967741928E-2</v>
      </c>
      <c r="F398" s="2">
        <v>8.3870967741935504E-2</v>
      </c>
      <c r="G398" s="2">
        <v>0.39</v>
      </c>
      <c r="H398" s="2">
        <v>10.31</v>
      </c>
      <c r="I398" s="2">
        <v>317.06</v>
      </c>
      <c r="J398" s="2">
        <v>0.7</v>
      </c>
    </row>
    <row r="399" spans="1:10" x14ac:dyDescent="0.25">
      <c r="A399" s="3">
        <v>42264.5</v>
      </c>
      <c r="B399" s="2">
        <v>0.56387096774193546</v>
      </c>
      <c r="C399" s="2">
        <v>0.96483870967741936</v>
      </c>
      <c r="D399" s="2">
        <v>1.5293548387096774</v>
      </c>
      <c r="E399" s="2">
        <v>-1.4516129032258074E-2</v>
      </c>
      <c r="F399" s="2">
        <v>9.3870967741935513E-2</v>
      </c>
      <c r="G399" s="2">
        <v>1.94</v>
      </c>
      <c r="H399" s="2">
        <v>11.16</v>
      </c>
      <c r="I399" s="2">
        <v>335.2</v>
      </c>
      <c r="J399" s="2">
        <v>0.92</v>
      </c>
    </row>
    <row r="400" spans="1:10" x14ac:dyDescent="0.25">
      <c r="A400" s="3">
        <v>42264.541666666664</v>
      </c>
      <c r="B400" s="2"/>
      <c r="C400" s="2"/>
      <c r="D400" s="2"/>
      <c r="E400" s="2"/>
      <c r="F400" s="2"/>
      <c r="G400" s="2">
        <v>3.22</v>
      </c>
      <c r="H400" s="2">
        <v>11.62</v>
      </c>
      <c r="I400" s="2">
        <v>306.47000000000003</v>
      </c>
      <c r="J400" s="2">
        <v>1.68</v>
      </c>
    </row>
    <row r="401" spans="1:10" x14ac:dyDescent="0.25">
      <c r="A401" s="3">
        <v>42264.583333333336</v>
      </c>
      <c r="B401" s="2">
        <v>0.37387096774193551</v>
      </c>
      <c r="C401" s="2">
        <v>1.0748387096774192</v>
      </c>
      <c r="D401" s="2">
        <v>1.4493548387096773</v>
      </c>
      <c r="E401" s="2">
        <v>-3.4516129032258064E-2</v>
      </c>
      <c r="F401" s="2">
        <v>0.54387096774193555</v>
      </c>
      <c r="G401" s="2">
        <v>3.66</v>
      </c>
      <c r="H401" s="2">
        <v>12.15</v>
      </c>
      <c r="I401" s="2">
        <v>294.8</v>
      </c>
      <c r="J401" s="2">
        <v>1.55</v>
      </c>
    </row>
    <row r="402" spans="1:10" x14ac:dyDescent="0.25">
      <c r="A402" s="3">
        <v>42264.625</v>
      </c>
      <c r="B402" s="2">
        <v>0.21387096774193548</v>
      </c>
      <c r="C402" s="2">
        <v>0.75483870967741928</v>
      </c>
      <c r="D402" s="2">
        <v>0.96935483870967742</v>
      </c>
      <c r="E402" s="2">
        <v>-0.11451612903225808</v>
      </c>
      <c r="F402" s="2">
        <v>0.4238709677419355</v>
      </c>
      <c r="G402" s="2">
        <v>3.08</v>
      </c>
      <c r="H402" s="2">
        <v>12.73</v>
      </c>
      <c r="I402" s="2">
        <v>306.01</v>
      </c>
      <c r="J402" s="2">
        <v>1.47</v>
      </c>
    </row>
    <row r="403" spans="1:10" x14ac:dyDescent="0.25">
      <c r="A403" s="3">
        <v>42264.666666666664</v>
      </c>
      <c r="B403" s="2">
        <v>0.20387096774193547</v>
      </c>
      <c r="C403" s="2">
        <v>0.66483870967741932</v>
      </c>
      <c r="D403" s="2">
        <v>0.86935483870967745</v>
      </c>
      <c r="E403" s="2">
        <v>-0.10451612903225807</v>
      </c>
      <c r="F403" s="2">
        <v>0.22387096774193552</v>
      </c>
      <c r="G403" s="2">
        <v>2.5099999999999998</v>
      </c>
      <c r="H403" s="2">
        <v>14.09</v>
      </c>
      <c r="I403" s="2">
        <v>317.77999999999997</v>
      </c>
      <c r="J403" s="2">
        <v>1.69</v>
      </c>
    </row>
    <row r="404" spans="1:10" x14ac:dyDescent="0.25">
      <c r="A404" s="3">
        <v>42264.708333333336</v>
      </c>
      <c r="B404" s="2">
        <v>0.91387096774193544</v>
      </c>
      <c r="C404" s="2">
        <v>1.6148387096774193</v>
      </c>
      <c r="D404" s="2">
        <v>2.5293548387096774</v>
      </c>
      <c r="E404" s="2">
        <v>-4.5161290322580649E-3</v>
      </c>
      <c r="F404" s="2">
        <v>0.2038709677419355</v>
      </c>
      <c r="G404" s="2">
        <v>1.93</v>
      </c>
      <c r="H404" s="2">
        <v>14.95</v>
      </c>
      <c r="I404" s="2">
        <v>315.72000000000003</v>
      </c>
      <c r="J404" s="2">
        <v>1.46</v>
      </c>
    </row>
    <row r="405" spans="1:10" x14ac:dyDescent="0.25">
      <c r="A405" s="3">
        <v>42264.75</v>
      </c>
      <c r="B405" s="2">
        <v>0.51387096774193552</v>
      </c>
      <c r="C405" s="2">
        <v>1.4348387096774193</v>
      </c>
      <c r="D405" s="2">
        <v>1.9493548387096773</v>
      </c>
      <c r="E405" s="2">
        <v>-4.5161290322580649E-3</v>
      </c>
      <c r="F405" s="2">
        <v>0.4238709677419355</v>
      </c>
      <c r="G405" s="2">
        <v>1.98</v>
      </c>
      <c r="H405" s="2">
        <v>14.13</v>
      </c>
      <c r="I405" s="2">
        <v>337.38</v>
      </c>
      <c r="J405" s="2">
        <v>0.65</v>
      </c>
    </row>
    <row r="406" spans="1:10" x14ac:dyDescent="0.25">
      <c r="A406" s="3">
        <v>42264.791666666664</v>
      </c>
      <c r="B406" s="2">
        <v>5.0538709677419353</v>
      </c>
      <c r="C406" s="2">
        <v>6.7948387096774194</v>
      </c>
      <c r="D406" s="2">
        <v>11.859354838709677</v>
      </c>
      <c r="E406" s="2">
        <v>7.5483870967741937E-2</v>
      </c>
      <c r="F406" s="2">
        <v>0.16387096774193549</v>
      </c>
      <c r="G406" s="2">
        <v>6.99</v>
      </c>
      <c r="H406" s="2">
        <v>10.86</v>
      </c>
      <c r="I406" s="2">
        <v>282.70999999999998</v>
      </c>
      <c r="J406" s="2">
        <v>0.16</v>
      </c>
    </row>
    <row r="407" spans="1:10" x14ac:dyDescent="0.25">
      <c r="A407" s="3">
        <v>42264.833333333336</v>
      </c>
      <c r="B407" s="2">
        <v>2.0238709677419355</v>
      </c>
      <c r="C407" s="2">
        <v>5.0948387096774193</v>
      </c>
      <c r="D407" s="2">
        <v>7.0993548387096777</v>
      </c>
      <c r="E407" s="2">
        <v>0.11548387096774193</v>
      </c>
      <c r="F407" s="2">
        <v>-8.6129032258064481E-2</v>
      </c>
      <c r="G407" s="2">
        <v>7.5</v>
      </c>
      <c r="H407" s="2">
        <v>8.7200000000000006</v>
      </c>
      <c r="I407" s="2">
        <v>293.07</v>
      </c>
      <c r="J407" s="2">
        <v>0.66</v>
      </c>
    </row>
    <row r="408" spans="1:10" x14ac:dyDescent="0.25">
      <c r="A408" s="3">
        <v>42264.875</v>
      </c>
      <c r="B408" s="2">
        <v>0.16387096774193549</v>
      </c>
      <c r="C408" s="2">
        <v>0.43483870967741933</v>
      </c>
      <c r="D408" s="2">
        <v>0.59935483870967743</v>
      </c>
      <c r="E408" s="2">
        <v>-3.4516129032258064E-2</v>
      </c>
      <c r="F408" s="2">
        <v>-7.6129032258064472E-2</v>
      </c>
      <c r="G408" s="2">
        <v>1.35</v>
      </c>
      <c r="H408" s="2">
        <v>11.02</v>
      </c>
      <c r="I408" s="2">
        <v>221.11</v>
      </c>
      <c r="J408" s="2">
        <v>1.25</v>
      </c>
    </row>
    <row r="409" spans="1:10" x14ac:dyDescent="0.25">
      <c r="A409" s="3">
        <v>42264.916666666664</v>
      </c>
      <c r="B409" s="2">
        <v>3.4138709677419352</v>
      </c>
      <c r="C409" s="2">
        <v>9.5148387096774201</v>
      </c>
      <c r="D409" s="2">
        <v>12.929354838709678</v>
      </c>
      <c r="E409" s="2">
        <v>-6.4516129032258063E-2</v>
      </c>
      <c r="F409" s="2">
        <v>-8.6129032258064481E-2</v>
      </c>
      <c r="G409" s="2">
        <v>2.04</v>
      </c>
      <c r="H409" s="2">
        <v>8.4700000000000006</v>
      </c>
      <c r="I409" s="2">
        <v>332.03</v>
      </c>
      <c r="J409" s="2">
        <v>0.62</v>
      </c>
    </row>
    <row r="410" spans="1:10" x14ac:dyDescent="0.25">
      <c r="A410" s="3">
        <v>42264.958333333336</v>
      </c>
      <c r="B410" s="2">
        <v>0.47387096774193549</v>
      </c>
      <c r="C410" s="2">
        <v>4.2548387096774194</v>
      </c>
      <c r="D410" s="2">
        <v>4.7193548387096778</v>
      </c>
      <c r="E410" s="2">
        <v>5.5483870967741933E-2</v>
      </c>
      <c r="F410" s="2">
        <v>-4.6129032258064501E-2</v>
      </c>
      <c r="G410" s="2">
        <v>4.47</v>
      </c>
      <c r="H410" s="2">
        <v>7.23</v>
      </c>
      <c r="I410" s="2">
        <v>155.24</v>
      </c>
      <c r="J410" s="2">
        <v>0.43</v>
      </c>
    </row>
    <row r="411" spans="1:10" x14ac:dyDescent="0.25">
      <c r="A411" s="3">
        <v>42265</v>
      </c>
      <c r="B411" s="2">
        <v>0.16387096774193549</v>
      </c>
      <c r="C411" s="2">
        <v>5.8648387096774188</v>
      </c>
      <c r="D411" s="2">
        <v>6.0293548387096774</v>
      </c>
      <c r="E411" s="2">
        <v>-4.4516129032258073E-2</v>
      </c>
      <c r="F411" s="2">
        <v>-5.612903225806451E-2</v>
      </c>
      <c r="G411" s="2">
        <v>3.9</v>
      </c>
      <c r="H411" s="2">
        <v>5.3</v>
      </c>
      <c r="I411" s="2">
        <v>177.25</v>
      </c>
      <c r="J411" s="2">
        <v>0.38</v>
      </c>
    </row>
    <row r="412" spans="1:10" x14ac:dyDescent="0.25">
      <c r="A412" s="3">
        <v>42265.041666666664</v>
      </c>
      <c r="B412" s="2">
        <v>2.9938709677419353</v>
      </c>
      <c r="C412" s="2">
        <v>8.2848387096774196</v>
      </c>
      <c r="D412" s="2">
        <v>11.279354838709677</v>
      </c>
      <c r="E412" s="2">
        <v>6.5483870967741928E-2</v>
      </c>
      <c r="F412" s="2">
        <v>-5.612903225806451E-2</v>
      </c>
      <c r="G412" s="2">
        <v>5.01</v>
      </c>
      <c r="H412" s="2">
        <v>4.3899999999999997</v>
      </c>
      <c r="I412" s="2">
        <v>272.2</v>
      </c>
      <c r="J412" s="2">
        <v>0.24</v>
      </c>
    </row>
    <row r="413" spans="1:10" x14ac:dyDescent="0.25">
      <c r="A413" s="3">
        <v>42265.083333333336</v>
      </c>
      <c r="B413" s="2">
        <v>0.7438709677419354</v>
      </c>
      <c r="C413" s="2">
        <v>8.6448387096774209</v>
      </c>
      <c r="D413" s="2">
        <v>9.3893548387096786</v>
      </c>
      <c r="E413" s="2">
        <v>0.21548387096774194</v>
      </c>
      <c r="F413" s="2">
        <v>-9.612903225806449E-2</v>
      </c>
      <c r="G413" s="2">
        <v>6.34</v>
      </c>
      <c r="H413" s="2">
        <v>3.95</v>
      </c>
      <c r="I413" s="2">
        <v>183.58</v>
      </c>
      <c r="J413" s="2">
        <v>0.46</v>
      </c>
    </row>
    <row r="414" spans="1:10" x14ac:dyDescent="0.25">
      <c r="A414" s="3">
        <v>42265.125</v>
      </c>
      <c r="B414" s="2">
        <v>0.34387096774193548</v>
      </c>
      <c r="C414" s="2">
        <v>7.8248387096774188</v>
      </c>
      <c r="D414" s="2">
        <v>8.1793548387096777</v>
      </c>
      <c r="E414" s="2">
        <v>0.30548387096774193</v>
      </c>
      <c r="F414" s="2">
        <v>-0.18612903225806451</v>
      </c>
      <c r="G414" s="2">
        <v>7.99</v>
      </c>
      <c r="H414" s="2">
        <v>3.54</v>
      </c>
      <c r="I414" s="2">
        <v>198.56</v>
      </c>
      <c r="J414" s="2">
        <v>0.21</v>
      </c>
    </row>
    <row r="415" spans="1:10" x14ac:dyDescent="0.25">
      <c r="A415" s="3">
        <v>42265.166666666664</v>
      </c>
      <c r="B415" s="2">
        <v>0.50387096774193552</v>
      </c>
      <c r="C415" s="2">
        <v>7.3748387096774195</v>
      </c>
      <c r="D415" s="2">
        <v>7.8893548387096777</v>
      </c>
      <c r="E415" s="2">
        <v>0.5854838709677419</v>
      </c>
      <c r="F415" s="2">
        <v>-5.612903225806451E-2</v>
      </c>
      <c r="G415" s="2">
        <v>7.85</v>
      </c>
      <c r="H415" s="2">
        <v>3.06</v>
      </c>
      <c r="I415" s="2">
        <v>191.86</v>
      </c>
      <c r="J415" s="2">
        <v>0.31</v>
      </c>
    </row>
    <row r="416" spans="1:10" x14ac:dyDescent="0.25">
      <c r="A416" s="3">
        <v>42265.208333333336</v>
      </c>
      <c r="B416" s="2">
        <v>0.76387096774193541</v>
      </c>
      <c r="C416" s="2">
        <v>8.5148387096774201</v>
      </c>
      <c r="D416" s="2">
        <v>9.2793548387096774</v>
      </c>
      <c r="E416" s="2">
        <v>0.43548387096774188</v>
      </c>
      <c r="F416" s="2">
        <v>-0.11612903225806451</v>
      </c>
      <c r="G416" s="2">
        <v>7.73</v>
      </c>
      <c r="H416" s="2">
        <v>3.54</v>
      </c>
      <c r="I416" s="2">
        <v>169.11</v>
      </c>
      <c r="J416" s="2">
        <v>0.44</v>
      </c>
    </row>
    <row r="417" spans="1:10" x14ac:dyDescent="0.25">
      <c r="A417" s="3">
        <v>42265.25</v>
      </c>
      <c r="B417" s="2">
        <v>0.65387096774193543</v>
      </c>
      <c r="C417" s="2">
        <v>6.9248387096774193</v>
      </c>
      <c r="D417" s="2">
        <v>7.5793548387096772</v>
      </c>
      <c r="E417" s="2">
        <v>0.61548387096774193</v>
      </c>
      <c r="F417" s="2">
        <v>-0.1061290322580645</v>
      </c>
      <c r="G417" s="2">
        <v>6.08</v>
      </c>
      <c r="H417" s="2">
        <v>3.73</v>
      </c>
      <c r="I417" s="2">
        <v>156.59</v>
      </c>
      <c r="J417" s="2">
        <v>0.4</v>
      </c>
    </row>
    <row r="418" spans="1:10" x14ac:dyDescent="0.25">
      <c r="A418" s="3">
        <v>42265.291666666664</v>
      </c>
      <c r="B418" s="2">
        <v>0.90387096774193543</v>
      </c>
      <c r="C418" s="2">
        <v>6.4448387096774189</v>
      </c>
      <c r="D418" s="2">
        <v>7.339354838709677</v>
      </c>
      <c r="E418" s="2">
        <v>0.68548387096774188</v>
      </c>
      <c r="F418" s="2">
        <v>-8.6129032258064481E-2</v>
      </c>
      <c r="G418" s="2">
        <v>5.35</v>
      </c>
      <c r="H418" s="2">
        <v>3.39</v>
      </c>
      <c r="I418" s="2">
        <v>161.31</v>
      </c>
      <c r="J418" s="2">
        <v>0.43</v>
      </c>
    </row>
    <row r="419" spans="1:10" x14ac:dyDescent="0.25">
      <c r="A419" s="3">
        <v>42265.333333333336</v>
      </c>
      <c r="B419" s="2"/>
      <c r="C419" s="2"/>
      <c r="D419" s="2"/>
      <c r="E419" s="2"/>
      <c r="F419" s="2"/>
      <c r="G419" s="2"/>
      <c r="H419" s="2"/>
      <c r="I419" s="2"/>
      <c r="J419" s="2"/>
    </row>
    <row r="420" spans="1:10" x14ac:dyDescent="0.25">
      <c r="A420" s="3">
        <v>42265.375</v>
      </c>
      <c r="B420" s="2"/>
      <c r="C420" s="2"/>
      <c r="D420" s="2"/>
      <c r="E420" s="2"/>
      <c r="F420" s="2"/>
      <c r="G420" s="2"/>
      <c r="H420" s="2"/>
      <c r="I420" s="2"/>
      <c r="J420" s="2"/>
    </row>
    <row r="421" spans="1:10" x14ac:dyDescent="0.25">
      <c r="A421" s="3">
        <v>42265.416666666664</v>
      </c>
      <c r="B421" s="2"/>
      <c r="C421" s="2"/>
      <c r="D421" s="2"/>
      <c r="E421" s="2"/>
      <c r="F421" s="2"/>
      <c r="G421" s="2"/>
      <c r="H421" s="2"/>
      <c r="I421" s="2"/>
      <c r="J421" s="2"/>
    </row>
    <row r="422" spans="1:10" x14ac:dyDescent="0.25">
      <c r="A422" s="3">
        <v>42265.458333333336</v>
      </c>
      <c r="B422" s="2"/>
      <c r="C422" s="2"/>
      <c r="D422" s="2"/>
      <c r="E422" s="2"/>
      <c r="F422" s="2"/>
      <c r="G422" s="2"/>
      <c r="H422" s="2"/>
      <c r="I422" s="2"/>
      <c r="J422" s="2"/>
    </row>
    <row r="423" spans="1:10" x14ac:dyDescent="0.25">
      <c r="A423" s="3">
        <v>42265.5</v>
      </c>
      <c r="B423" s="2"/>
      <c r="C423" s="2"/>
      <c r="D423" s="2"/>
      <c r="E423" s="2"/>
      <c r="F423" s="2"/>
      <c r="G423" s="2"/>
      <c r="H423" s="2"/>
      <c r="I423" s="2"/>
      <c r="J423" s="2"/>
    </row>
    <row r="424" spans="1:10" x14ac:dyDescent="0.25">
      <c r="A424" s="3">
        <v>42265.541666666664</v>
      </c>
      <c r="B424" s="2"/>
      <c r="C424" s="2"/>
      <c r="D424" s="2"/>
      <c r="E424" s="2"/>
      <c r="F424" s="2"/>
      <c r="G424" s="2"/>
      <c r="H424" s="2"/>
      <c r="I424" s="2"/>
      <c r="J424" s="2"/>
    </row>
    <row r="425" spans="1:10" x14ac:dyDescent="0.25">
      <c r="A425" s="3">
        <v>42265.583333333336</v>
      </c>
      <c r="B425" s="2"/>
      <c r="C425" s="2"/>
      <c r="D425" s="2"/>
      <c r="E425" s="2"/>
      <c r="F425" s="2">
        <v>2.8638709677419354</v>
      </c>
      <c r="G425" s="2">
        <v>0.14000000000000001</v>
      </c>
      <c r="H425" s="2">
        <v>18.21</v>
      </c>
      <c r="I425" s="2">
        <v>293.66000000000003</v>
      </c>
      <c r="J425" s="2">
        <v>3.01</v>
      </c>
    </row>
    <row r="426" spans="1:10" x14ac:dyDescent="0.25">
      <c r="A426" s="3">
        <v>42265.625</v>
      </c>
      <c r="B426" s="2">
        <v>8.387096774193549E-2</v>
      </c>
      <c r="C426" s="2">
        <v>0.53483870967741931</v>
      </c>
      <c r="D426" s="2">
        <v>0.61935483870967745</v>
      </c>
      <c r="E426" s="2">
        <v>0.64548387096774196</v>
      </c>
      <c r="F426" s="2">
        <v>0.90387096774193543</v>
      </c>
      <c r="G426" s="2">
        <v>-0.28000000000000003</v>
      </c>
      <c r="H426" s="2">
        <v>18.37</v>
      </c>
      <c r="I426" s="2">
        <v>290.24</v>
      </c>
      <c r="J426" s="2">
        <v>3.33</v>
      </c>
    </row>
    <row r="427" spans="1:10" x14ac:dyDescent="0.25">
      <c r="A427" s="3">
        <v>42265.666666666664</v>
      </c>
      <c r="B427" s="2">
        <v>0.15387096774193548</v>
      </c>
      <c r="C427" s="2">
        <v>0.5248387096774193</v>
      </c>
      <c r="D427" s="2">
        <v>0.67935483870967739</v>
      </c>
      <c r="E427" s="2">
        <v>1.5483870967741925E-2</v>
      </c>
      <c r="F427" s="2">
        <v>0.35387096774193549</v>
      </c>
      <c r="G427" s="2">
        <v>-0.39</v>
      </c>
      <c r="H427" s="2">
        <v>18.38</v>
      </c>
      <c r="I427" s="2">
        <v>292.99</v>
      </c>
      <c r="J427" s="2">
        <v>3.63</v>
      </c>
    </row>
    <row r="428" spans="1:10" x14ac:dyDescent="0.25">
      <c r="A428" s="3">
        <v>42265.708333333336</v>
      </c>
      <c r="B428" s="2">
        <v>0.1238709677419355</v>
      </c>
      <c r="C428" s="2">
        <v>0.58483870967741935</v>
      </c>
      <c r="D428" s="2">
        <v>0.70935483870967742</v>
      </c>
      <c r="E428" s="2">
        <v>-3.4516129032258064E-2</v>
      </c>
      <c r="F428" s="2">
        <v>0.3638709677419355</v>
      </c>
      <c r="G428" s="2">
        <v>-0.28999999999999998</v>
      </c>
      <c r="H428" s="2">
        <v>18.350000000000001</v>
      </c>
      <c r="I428" s="2">
        <v>290.98</v>
      </c>
      <c r="J428" s="2">
        <v>2.86</v>
      </c>
    </row>
    <row r="429" spans="1:10" x14ac:dyDescent="0.25">
      <c r="A429" s="3">
        <v>42265.75</v>
      </c>
      <c r="B429" s="2">
        <v>9.3870967741935485E-2</v>
      </c>
      <c r="C429" s="2">
        <v>0.59483870967741936</v>
      </c>
      <c r="D429" s="2">
        <v>0.67935483870967739</v>
      </c>
      <c r="E429" s="2">
        <v>-5.4516129032258082E-2</v>
      </c>
      <c r="F429" s="2">
        <v>0.25387096774193552</v>
      </c>
      <c r="G429" s="2">
        <v>-0.28999999999999998</v>
      </c>
      <c r="H429" s="2">
        <v>17.88</v>
      </c>
      <c r="I429" s="2">
        <v>291.41000000000003</v>
      </c>
      <c r="J429" s="2">
        <v>2.72</v>
      </c>
    </row>
    <row r="430" spans="1:10" x14ac:dyDescent="0.25">
      <c r="A430" s="3">
        <v>42265.791666666664</v>
      </c>
      <c r="B430" s="2">
        <v>0.14387096774193547</v>
      </c>
      <c r="C430" s="2">
        <v>1.3048387096774194</v>
      </c>
      <c r="D430" s="2">
        <v>1.4393548387096773</v>
      </c>
      <c r="E430" s="2">
        <v>5.4838709677419301E-3</v>
      </c>
      <c r="F430" s="2">
        <v>1.1138709677419356</v>
      </c>
      <c r="G430" s="2">
        <v>-0.19</v>
      </c>
      <c r="H430" s="2">
        <v>16.850000000000001</v>
      </c>
      <c r="I430" s="2">
        <v>288.64999999999998</v>
      </c>
      <c r="J430" s="2">
        <v>1.56</v>
      </c>
    </row>
    <row r="431" spans="1:10" x14ac:dyDescent="0.25">
      <c r="A431" s="3">
        <v>42265.833333333336</v>
      </c>
      <c r="B431" s="2">
        <v>1.5638709677419356</v>
      </c>
      <c r="C431" s="2">
        <v>3.7148387096774194</v>
      </c>
      <c r="D431" s="2">
        <v>5.2793548387096774</v>
      </c>
      <c r="E431" s="2">
        <v>6.5483870967741928E-2</v>
      </c>
      <c r="F431" s="2">
        <v>0.77387096774193553</v>
      </c>
      <c r="G431" s="2">
        <v>1.03</v>
      </c>
      <c r="H431" s="2">
        <v>13.52</v>
      </c>
      <c r="I431" s="2">
        <v>227.3</v>
      </c>
      <c r="J431" s="2">
        <v>0.73</v>
      </c>
    </row>
    <row r="432" spans="1:10" x14ac:dyDescent="0.25">
      <c r="A432" s="3">
        <v>42265.875</v>
      </c>
      <c r="B432" s="2">
        <v>0.37387096774193551</v>
      </c>
      <c r="C432" s="2">
        <v>4.7948387096774194</v>
      </c>
      <c r="D432" s="2">
        <v>5.169354838709677</v>
      </c>
      <c r="E432" s="2">
        <v>1.5483870967741925E-2</v>
      </c>
      <c r="F432" s="2">
        <v>5.3870967741935505E-2</v>
      </c>
      <c r="G432" s="2">
        <v>1.85</v>
      </c>
      <c r="H432" s="2">
        <v>12.55</v>
      </c>
      <c r="I432" s="2">
        <v>232.91</v>
      </c>
      <c r="J432" s="2">
        <v>1.27</v>
      </c>
    </row>
    <row r="433" spans="1:10" x14ac:dyDescent="0.25">
      <c r="A433" s="3">
        <v>42265.916666666664</v>
      </c>
      <c r="B433" s="2">
        <v>0.31387096774193551</v>
      </c>
      <c r="C433" s="2">
        <v>6.9848387096774189</v>
      </c>
      <c r="D433" s="2">
        <v>7.2993548387096769</v>
      </c>
      <c r="E433" s="2">
        <v>0.10548387096774194</v>
      </c>
      <c r="F433" s="2">
        <v>-8.6129032258064481E-2</v>
      </c>
      <c r="G433" s="2">
        <v>1.56</v>
      </c>
      <c r="H433" s="2">
        <v>8.5299999999999994</v>
      </c>
      <c r="I433" s="2">
        <v>192.38</v>
      </c>
      <c r="J433" s="2">
        <v>0.51</v>
      </c>
    </row>
    <row r="434" spans="1:10" x14ac:dyDescent="0.25">
      <c r="A434" s="3">
        <v>42265.958333333336</v>
      </c>
      <c r="B434" s="2">
        <v>3.4238709677419354</v>
      </c>
      <c r="C434" s="2">
        <v>7.1648387096774195</v>
      </c>
      <c r="D434" s="2">
        <v>10.589354838709678</v>
      </c>
      <c r="E434" s="2">
        <v>0.16548387096774192</v>
      </c>
      <c r="F434" s="2">
        <v>-6.6129032258064518E-2</v>
      </c>
      <c r="G434" s="2">
        <v>3.52</v>
      </c>
      <c r="H434" s="2">
        <v>6.76</v>
      </c>
      <c r="I434" s="2">
        <v>199.96</v>
      </c>
      <c r="J434" s="2">
        <v>0.34</v>
      </c>
    </row>
    <row r="435" spans="1:10" x14ac:dyDescent="0.25">
      <c r="A435" s="3">
        <v>42266</v>
      </c>
      <c r="B435" s="2">
        <v>5.6738709677419354</v>
      </c>
      <c r="C435" s="2">
        <v>13.224838709677419</v>
      </c>
      <c r="D435" s="2">
        <v>18.899354838709677</v>
      </c>
      <c r="E435" s="2">
        <v>0.27548387096774196</v>
      </c>
      <c r="F435" s="2">
        <v>-8.6129032258064481E-2</v>
      </c>
      <c r="G435" s="2">
        <v>2.54</v>
      </c>
      <c r="H435" s="2">
        <v>5.87</v>
      </c>
      <c r="I435" s="2">
        <v>264.74</v>
      </c>
      <c r="J435" s="2">
        <v>0.17</v>
      </c>
    </row>
    <row r="436" spans="1:10" x14ac:dyDescent="0.25">
      <c r="A436" s="3">
        <v>42266.041666666664</v>
      </c>
      <c r="B436" s="2">
        <v>0.6238709677419354</v>
      </c>
      <c r="C436" s="2">
        <v>11.314838709677421</v>
      </c>
      <c r="D436" s="2">
        <v>11.949354838709679</v>
      </c>
      <c r="E436" s="2">
        <v>0.3254838709677419</v>
      </c>
      <c r="F436" s="2">
        <v>-9.612903225806449E-2</v>
      </c>
      <c r="G436" s="2">
        <v>1.7</v>
      </c>
      <c r="H436" s="2">
        <v>5.49</v>
      </c>
      <c r="I436" s="2">
        <v>201.41</v>
      </c>
      <c r="J436" s="2">
        <v>0.26</v>
      </c>
    </row>
    <row r="437" spans="1:10" x14ac:dyDescent="0.25">
      <c r="A437" s="3">
        <v>42266.083333333336</v>
      </c>
      <c r="B437" s="2">
        <v>0.9938709677419354</v>
      </c>
      <c r="C437" s="2">
        <v>9.0648387096774208</v>
      </c>
      <c r="D437" s="2">
        <v>10.059354838709679</v>
      </c>
      <c r="E437" s="2">
        <v>0.34548387096774191</v>
      </c>
      <c r="F437" s="2">
        <v>-0.13612903225806447</v>
      </c>
      <c r="G437" s="2">
        <v>5.3</v>
      </c>
      <c r="H437" s="2">
        <v>4.43</v>
      </c>
      <c r="I437" s="2">
        <v>168.98</v>
      </c>
      <c r="J437" s="2">
        <v>0.43</v>
      </c>
    </row>
    <row r="438" spans="1:10" x14ac:dyDescent="0.25">
      <c r="A438" s="3">
        <v>42266.125</v>
      </c>
      <c r="B438" s="2">
        <v>0.69387096774193546</v>
      </c>
      <c r="C438" s="2">
        <v>8.1948387096774198</v>
      </c>
      <c r="D438" s="2">
        <v>8.8893548387096786</v>
      </c>
      <c r="E438" s="2">
        <v>0.63548387096774195</v>
      </c>
      <c r="F438" s="2">
        <v>-9.612903225806449E-2</v>
      </c>
      <c r="G438" s="2">
        <v>3.03</v>
      </c>
      <c r="H438" s="2">
        <v>4.08</v>
      </c>
      <c r="I438" s="2">
        <v>204.04</v>
      </c>
      <c r="J438" s="2">
        <v>0.28999999999999998</v>
      </c>
    </row>
    <row r="439" spans="1:10" x14ac:dyDescent="0.25">
      <c r="A439" s="3">
        <v>42266.166666666664</v>
      </c>
      <c r="B439" s="2">
        <v>1.7538709677419355</v>
      </c>
      <c r="C439" s="2">
        <v>10.544838709677419</v>
      </c>
      <c r="D439" s="2">
        <v>12.299354838709679</v>
      </c>
      <c r="E439" s="2">
        <v>0.8354838709677419</v>
      </c>
      <c r="F439" s="2">
        <v>-6.6129032258064518E-2</v>
      </c>
      <c r="G439" s="2">
        <v>2.76</v>
      </c>
      <c r="H439" s="2">
        <v>4.21</v>
      </c>
      <c r="I439" s="2">
        <v>196.7</v>
      </c>
      <c r="J439" s="2">
        <v>0.3</v>
      </c>
    </row>
    <row r="440" spans="1:10" x14ac:dyDescent="0.25">
      <c r="A440" s="3">
        <v>42266.208333333336</v>
      </c>
      <c r="B440" s="2">
        <v>1.3938709677419356</v>
      </c>
      <c r="C440" s="2">
        <v>6.1948387096774189</v>
      </c>
      <c r="D440" s="2">
        <v>7.5793548387096772</v>
      </c>
      <c r="E440" s="2">
        <v>0.65548387096774186</v>
      </c>
      <c r="F440" s="2">
        <v>-6.6129032258064518E-2</v>
      </c>
      <c r="G440" s="2">
        <v>1.76</v>
      </c>
      <c r="H440" s="2">
        <v>3.19</v>
      </c>
      <c r="I440" s="2">
        <v>301.81</v>
      </c>
      <c r="J440" s="2">
        <v>0.32</v>
      </c>
    </row>
    <row r="441" spans="1:10" x14ac:dyDescent="0.25">
      <c r="A441" s="3">
        <v>42266.25</v>
      </c>
      <c r="B441" s="2">
        <v>0.60387096774193549</v>
      </c>
      <c r="C441" s="2">
        <v>7.0948387096774193</v>
      </c>
      <c r="D441" s="2">
        <v>7.6993548387096773</v>
      </c>
      <c r="E441" s="2">
        <v>0.37548387096774194</v>
      </c>
      <c r="F441" s="2">
        <v>-0.1061290322580645</v>
      </c>
      <c r="G441" s="2">
        <v>2.57</v>
      </c>
      <c r="H441" s="2">
        <v>3.41</v>
      </c>
      <c r="I441" s="2">
        <v>188.71</v>
      </c>
      <c r="J441" s="2">
        <v>0.4</v>
      </c>
    </row>
    <row r="442" spans="1:10" x14ac:dyDescent="0.25">
      <c r="A442" s="3">
        <v>42266.291666666664</v>
      </c>
      <c r="B442" s="2">
        <v>0.90387096774193543</v>
      </c>
      <c r="C442" s="2">
        <v>6.5048387096774194</v>
      </c>
      <c r="D442" s="2">
        <v>7.4093548387096773</v>
      </c>
      <c r="E442" s="2">
        <v>0.56548387096774189</v>
      </c>
      <c r="F442" s="2">
        <v>-5.612903225806451E-2</v>
      </c>
      <c r="G442" s="2">
        <v>2.69</v>
      </c>
      <c r="H442" s="2">
        <v>2.76</v>
      </c>
      <c r="I442" s="2">
        <v>175.23</v>
      </c>
      <c r="J442" s="2">
        <v>0.53</v>
      </c>
    </row>
    <row r="443" spans="1:10" x14ac:dyDescent="0.25">
      <c r="A443" s="3">
        <v>42266.333333333336</v>
      </c>
      <c r="B443" s="2">
        <v>2.8738709677419352</v>
      </c>
      <c r="C443" s="2">
        <v>6.0848387096774195</v>
      </c>
      <c r="D443" s="2">
        <v>8.9593548387096789</v>
      </c>
      <c r="E443" s="2">
        <v>0.73548387096774193</v>
      </c>
      <c r="F443" s="2">
        <v>-1.6129032258064502E-2</v>
      </c>
      <c r="G443" s="2">
        <v>2.23</v>
      </c>
      <c r="H443" s="2">
        <v>3.04</v>
      </c>
      <c r="I443" s="2">
        <v>155.53</v>
      </c>
      <c r="J443" s="2">
        <v>0.4</v>
      </c>
    </row>
    <row r="444" spans="1:10" x14ac:dyDescent="0.25">
      <c r="A444" s="3">
        <v>42266.375</v>
      </c>
      <c r="B444" s="2">
        <v>4.6138709677419349</v>
      </c>
      <c r="C444" s="2">
        <v>3.8048387096774197</v>
      </c>
      <c r="D444" s="2">
        <v>8.4193548387096779</v>
      </c>
      <c r="E444" s="2">
        <v>0.9554838709677419</v>
      </c>
      <c r="F444" s="2">
        <v>-3.6129032258064492E-2</v>
      </c>
      <c r="G444" s="2">
        <v>1.93</v>
      </c>
      <c r="H444" s="2">
        <v>5.58</v>
      </c>
      <c r="I444" s="2">
        <v>127.18</v>
      </c>
      <c r="J444" s="2">
        <v>0.9</v>
      </c>
    </row>
    <row r="445" spans="1:10" x14ac:dyDescent="0.25">
      <c r="A445" s="3">
        <v>42266.416666666664</v>
      </c>
      <c r="B445" s="2">
        <v>3.1338709677419354</v>
      </c>
      <c r="C445" s="2">
        <v>2.6748387096774198</v>
      </c>
      <c r="D445" s="2">
        <v>5.7993548387096769</v>
      </c>
      <c r="E445" s="2">
        <v>0.77548387096774185</v>
      </c>
      <c r="F445" s="2">
        <v>3.870967741935516E-3</v>
      </c>
      <c r="G445" s="2">
        <v>1.83</v>
      </c>
      <c r="H445" s="2">
        <v>9.18</v>
      </c>
      <c r="I445" s="2">
        <v>131.34</v>
      </c>
      <c r="J445" s="2">
        <v>1.07</v>
      </c>
    </row>
    <row r="446" spans="1:10" x14ac:dyDescent="0.25">
      <c r="A446" s="3">
        <v>42266.458333333336</v>
      </c>
      <c r="B446" s="2"/>
      <c r="C446" s="2"/>
      <c r="D446" s="2"/>
      <c r="E446" s="2"/>
      <c r="F446" s="2"/>
      <c r="G446" s="2">
        <v>1.57</v>
      </c>
      <c r="H446" s="2">
        <v>11.45</v>
      </c>
      <c r="I446" s="2">
        <v>163.86</v>
      </c>
      <c r="J446" s="2">
        <v>1.03</v>
      </c>
    </row>
    <row r="447" spans="1:10" x14ac:dyDescent="0.25">
      <c r="A447" s="3">
        <v>42266.5</v>
      </c>
      <c r="B447" s="2">
        <v>3.8838709677419354</v>
      </c>
      <c r="C447" s="2">
        <v>4.2248387096774191</v>
      </c>
      <c r="D447" s="2">
        <v>8.0993548387096777</v>
      </c>
      <c r="E447" s="2">
        <v>1.0254838709677419</v>
      </c>
      <c r="F447" s="2">
        <v>0.2938709677419355</v>
      </c>
      <c r="G447" s="2">
        <v>1.38</v>
      </c>
      <c r="H447" s="2">
        <v>14.72</v>
      </c>
      <c r="I447" s="2">
        <v>170.3</v>
      </c>
      <c r="J447" s="2">
        <v>1.91</v>
      </c>
    </row>
    <row r="448" spans="1:10" x14ac:dyDescent="0.25">
      <c r="A448" s="3">
        <v>42266.541666666664</v>
      </c>
      <c r="B448" s="2">
        <v>1.0238709677419355</v>
      </c>
      <c r="C448" s="2">
        <v>1.9048387096774193</v>
      </c>
      <c r="D448" s="2">
        <v>2.9193548387096775</v>
      </c>
      <c r="E448" s="2">
        <v>0.7054838709677419</v>
      </c>
      <c r="F448" s="2">
        <v>0.2938709677419355</v>
      </c>
      <c r="G448" s="2">
        <v>1.52</v>
      </c>
      <c r="H448" s="2">
        <v>17.079999999999998</v>
      </c>
      <c r="I448" s="2">
        <v>174.54</v>
      </c>
      <c r="J448" s="2">
        <v>2.76</v>
      </c>
    </row>
    <row r="449" spans="1:10" x14ac:dyDescent="0.25">
      <c r="A449" s="3">
        <v>42266.583333333336</v>
      </c>
      <c r="B449" s="2">
        <v>0.33387096774193553</v>
      </c>
      <c r="C449" s="2">
        <v>1.1948387096774193</v>
      </c>
      <c r="D449" s="2">
        <v>1.5293548387096774</v>
      </c>
      <c r="E449" s="2">
        <v>0.17548387096774193</v>
      </c>
      <c r="F449" s="2">
        <v>0.19387096774193552</v>
      </c>
      <c r="G449" s="2">
        <v>0.97</v>
      </c>
      <c r="H449" s="2">
        <v>19.239999999999998</v>
      </c>
      <c r="I449" s="2">
        <v>202.06</v>
      </c>
      <c r="J449" s="2">
        <v>2.2000000000000002</v>
      </c>
    </row>
    <row r="450" spans="1:10" x14ac:dyDescent="0.25">
      <c r="A450" s="3">
        <v>42266.625</v>
      </c>
      <c r="B450" s="2">
        <v>0.20387096774193547</v>
      </c>
      <c r="C450" s="2">
        <v>0.83483870967741935</v>
      </c>
      <c r="D450" s="2">
        <v>1.0393548387096774</v>
      </c>
      <c r="E450" s="2">
        <v>1.5483870967741925E-2</v>
      </c>
      <c r="F450" s="2">
        <v>0.1438709677419355</v>
      </c>
      <c r="G450" s="2">
        <v>1.33</v>
      </c>
      <c r="H450" s="2">
        <v>20.53</v>
      </c>
      <c r="I450" s="2">
        <v>209</v>
      </c>
      <c r="J450" s="2">
        <v>2.38</v>
      </c>
    </row>
    <row r="451" spans="1:10" x14ac:dyDescent="0.25">
      <c r="A451" s="3">
        <v>42266.666666666664</v>
      </c>
      <c r="B451" s="2">
        <v>0.6238709677419354</v>
      </c>
      <c r="C451" s="2">
        <v>1.2248387096774194</v>
      </c>
      <c r="D451" s="2">
        <v>1.8493548387096774</v>
      </c>
      <c r="E451" s="2">
        <v>2.5483870967741934E-2</v>
      </c>
      <c r="F451" s="2">
        <v>0.44387096774193552</v>
      </c>
      <c r="G451" s="2">
        <v>1.48</v>
      </c>
      <c r="H451" s="2">
        <v>20.47</v>
      </c>
      <c r="I451" s="2">
        <v>203.16</v>
      </c>
      <c r="J451" s="2">
        <v>2.2999999999999998</v>
      </c>
    </row>
    <row r="452" spans="1:10" x14ac:dyDescent="0.25">
      <c r="A452" s="3">
        <v>42266.708333333336</v>
      </c>
      <c r="B452" s="2">
        <v>0.18387096774193551</v>
      </c>
      <c r="C452" s="2">
        <v>0.68483870967741933</v>
      </c>
      <c r="D452" s="2">
        <v>0.86935483870967745</v>
      </c>
      <c r="E452" s="2">
        <v>-3.4516129032258064E-2</v>
      </c>
      <c r="F452" s="2">
        <v>0.40387096774193554</v>
      </c>
      <c r="G452" s="2">
        <v>1.34</v>
      </c>
      <c r="H452" s="2">
        <v>21.13</v>
      </c>
      <c r="I452" s="2">
        <v>199.92</v>
      </c>
      <c r="J452" s="2">
        <v>2.69</v>
      </c>
    </row>
    <row r="453" spans="1:10" x14ac:dyDescent="0.25">
      <c r="A453" s="3">
        <v>42266.75</v>
      </c>
      <c r="B453" s="2">
        <v>0.2938709677419355</v>
      </c>
      <c r="C453" s="2">
        <v>1.1548387096774193</v>
      </c>
      <c r="D453" s="2">
        <v>1.4393548387096773</v>
      </c>
      <c r="E453" s="2">
        <v>-2.4516129032258069E-2</v>
      </c>
      <c r="F453" s="2">
        <v>0.3038709677419355</v>
      </c>
      <c r="G453" s="2">
        <v>1.1499999999999999</v>
      </c>
      <c r="H453" s="2">
        <v>20.6</v>
      </c>
      <c r="I453" s="2">
        <v>197.27</v>
      </c>
      <c r="J453" s="2">
        <v>2.91</v>
      </c>
    </row>
    <row r="454" spans="1:10" x14ac:dyDescent="0.25">
      <c r="A454" s="3">
        <v>42266.791666666664</v>
      </c>
      <c r="B454" s="2">
        <v>0.18387096774193551</v>
      </c>
      <c r="C454" s="2">
        <v>2.0448387096774194</v>
      </c>
      <c r="D454" s="2">
        <v>2.2293548387096775</v>
      </c>
      <c r="E454" s="2">
        <v>5.4838709677419301E-3</v>
      </c>
      <c r="F454" s="2">
        <v>0.13387096774193552</v>
      </c>
      <c r="G454" s="2">
        <v>2.11</v>
      </c>
      <c r="H454" s="2">
        <v>17.63</v>
      </c>
      <c r="I454" s="2">
        <v>174.86</v>
      </c>
      <c r="J454" s="2">
        <v>1.1599999999999999</v>
      </c>
    </row>
    <row r="455" spans="1:10" x14ac:dyDescent="0.25">
      <c r="A455" s="3">
        <v>42266.833333333336</v>
      </c>
      <c r="B455" s="2">
        <v>7.3870967741935495E-2</v>
      </c>
      <c r="C455" s="2">
        <v>2.2048387096774196</v>
      </c>
      <c r="D455" s="2">
        <v>2.2793548387096774</v>
      </c>
      <c r="E455" s="2">
        <v>5.4838709677419301E-3</v>
      </c>
      <c r="F455" s="2">
        <v>-1.6129032258064502E-2</v>
      </c>
      <c r="G455" s="2">
        <v>4.83</v>
      </c>
      <c r="H455" s="2">
        <v>13.61</v>
      </c>
      <c r="I455" s="2">
        <v>155.21</v>
      </c>
      <c r="J455" s="2">
        <v>0.76</v>
      </c>
    </row>
    <row r="456" spans="1:10" x14ac:dyDescent="0.25">
      <c r="A456" s="3">
        <v>42266.875</v>
      </c>
      <c r="B456" s="2">
        <v>5.3870967741935491E-2</v>
      </c>
      <c r="C456" s="2">
        <v>5.1348387096774193</v>
      </c>
      <c r="D456" s="2">
        <v>5.1893548387096775</v>
      </c>
      <c r="E456" s="2">
        <v>0.27548387096774196</v>
      </c>
      <c r="F456" s="2">
        <v>3.870967741935516E-3</v>
      </c>
      <c r="G456" s="2">
        <v>1.79</v>
      </c>
      <c r="H456" s="2">
        <v>11.78</v>
      </c>
      <c r="I456" s="2">
        <v>162.56</v>
      </c>
      <c r="J456" s="2">
        <v>0.46</v>
      </c>
    </row>
    <row r="457" spans="1:10" x14ac:dyDescent="0.25">
      <c r="A457" s="3">
        <v>42266.916666666664</v>
      </c>
      <c r="B457" s="2">
        <v>0.33387096774193553</v>
      </c>
      <c r="C457" s="2">
        <v>8.7248387096774191</v>
      </c>
      <c r="D457" s="2">
        <v>9.0593548387096785</v>
      </c>
      <c r="E457" s="2">
        <v>0.44548387096774189</v>
      </c>
      <c r="F457" s="2">
        <v>-6.1290322580644929E-3</v>
      </c>
      <c r="G457" s="2">
        <v>3.46</v>
      </c>
      <c r="H457" s="2">
        <v>10.09</v>
      </c>
      <c r="I457" s="2">
        <v>133.16</v>
      </c>
      <c r="J457" s="2">
        <v>1.02</v>
      </c>
    </row>
    <row r="458" spans="1:10" x14ac:dyDescent="0.25">
      <c r="A458" s="3">
        <v>42266.958333333336</v>
      </c>
      <c r="B458" s="2">
        <v>9.3870967741935485E-2</v>
      </c>
      <c r="C458" s="2">
        <v>3.4548387096774196</v>
      </c>
      <c r="D458" s="2">
        <v>3.5493548387096774</v>
      </c>
      <c r="E458" s="2">
        <v>0.28548387096774197</v>
      </c>
      <c r="F458" s="2">
        <v>-7.6129032258064472E-2</v>
      </c>
      <c r="G458" s="2">
        <v>2.54</v>
      </c>
      <c r="H458" s="2">
        <v>8.8800000000000008</v>
      </c>
      <c r="I458" s="2">
        <v>122.14</v>
      </c>
      <c r="J458" s="2">
        <v>0.33</v>
      </c>
    </row>
    <row r="459" spans="1:10" x14ac:dyDescent="0.25">
      <c r="A459" s="3">
        <v>42267</v>
      </c>
      <c r="B459" s="2">
        <v>0.56387096774193546</v>
      </c>
      <c r="C459" s="2">
        <v>5.2048387096774187</v>
      </c>
      <c r="D459" s="2">
        <v>5.7693548387096776</v>
      </c>
      <c r="E459" s="2">
        <v>0.29548387096774192</v>
      </c>
      <c r="F459" s="2">
        <v>-8.6129032258064481E-2</v>
      </c>
      <c r="G459" s="2">
        <v>2.5299999999999998</v>
      </c>
      <c r="H459" s="2">
        <v>7.48</v>
      </c>
      <c r="I459" s="2">
        <v>176.82</v>
      </c>
      <c r="J459" s="2">
        <v>0.48</v>
      </c>
    </row>
    <row r="460" spans="1:10" x14ac:dyDescent="0.25">
      <c r="A460" s="3">
        <v>42267.041666666664</v>
      </c>
      <c r="B460" s="2">
        <v>0.16387096774193549</v>
      </c>
      <c r="C460" s="2">
        <v>3.3648387096774197</v>
      </c>
      <c r="D460" s="2">
        <v>3.5293548387096774</v>
      </c>
      <c r="E460" s="2">
        <v>0.27548387096774196</v>
      </c>
      <c r="F460" s="2">
        <v>-0.1661290322580645</v>
      </c>
      <c r="G460" s="2">
        <v>2.71</v>
      </c>
      <c r="H460" s="2">
        <v>6.78</v>
      </c>
      <c r="I460" s="2">
        <v>235.36</v>
      </c>
      <c r="J460" s="2">
        <v>0.25</v>
      </c>
    </row>
    <row r="461" spans="1:10" x14ac:dyDescent="0.25">
      <c r="A461" s="3">
        <v>42267.083333333336</v>
      </c>
      <c r="B461" s="2">
        <v>0.7338709677419355</v>
      </c>
      <c r="C461" s="2">
        <v>4.5948387096774193</v>
      </c>
      <c r="D461" s="2">
        <v>5.3293548387096772</v>
      </c>
      <c r="E461" s="2">
        <v>0.22548387096774195</v>
      </c>
      <c r="F461" s="2">
        <v>-8.6129032258064481E-2</v>
      </c>
      <c r="G461" s="2">
        <v>1.92</v>
      </c>
      <c r="H461" s="2">
        <v>8.3699999999999992</v>
      </c>
      <c r="I461" s="2">
        <v>302.57</v>
      </c>
      <c r="J461" s="2">
        <v>0.62</v>
      </c>
    </row>
    <row r="462" spans="1:10" x14ac:dyDescent="0.25">
      <c r="A462" s="3">
        <v>42267.125</v>
      </c>
      <c r="B462" s="2">
        <v>3.5138709677419353</v>
      </c>
      <c r="C462" s="2">
        <v>6.5948387096774193</v>
      </c>
      <c r="D462" s="2">
        <v>10.059354838709679</v>
      </c>
      <c r="E462" s="2">
        <v>0.26548387096774195</v>
      </c>
      <c r="F462" s="2">
        <v>-4.6129032258064501E-2</v>
      </c>
      <c r="G462" s="2">
        <v>1.52</v>
      </c>
      <c r="H462" s="2">
        <v>9.06</v>
      </c>
      <c r="I462" s="2">
        <v>321.91000000000003</v>
      </c>
      <c r="J462" s="2">
        <v>0.93</v>
      </c>
    </row>
    <row r="463" spans="1:10" x14ac:dyDescent="0.25">
      <c r="A463" s="3">
        <v>42267.166666666664</v>
      </c>
      <c r="B463" s="2">
        <v>0.13387096774193549</v>
      </c>
      <c r="C463" s="2">
        <v>3.9148387096774195</v>
      </c>
      <c r="D463" s="2">
        <v>4.0493548387096769</v>
      </c>
      <c r="E463" s="2">
        <v>0.31548387096774194</v>
      </c>
      <c r="F463" s="2">
        <v>-9.612903225806449E-2</v>
      </c>
      <c r="G463" s="2">
        <v>1.33</v>
      </c>
      <c r="H463" s="2">
        <v>9.76</v>
      </c>
      <c r="I463" s="2">
        <v>317.75</v>
      </c>
      <c r="J463" s="2">
        <v>0.97</v>
      </c>
    </row>
    <row r="464" spans="1:10" x14ac:dyDescent="0.25">
      <c r="A464" s="3">
        <v>42267.208333333336</v>
      </c>
      <c r="B464" s="2">
        <v>0.31387096774193551</v>
      </c>
      <c r="C464" s="2">
        <v>4.6948387096774189</v>
      </c>
      <c r="D464" s="2">
        <v>5.0093548387096769</v>
      </c>
      <c r="E464" s="2">
        <v>0.19548387096774195</v>
      </c>
      <c r="F464" s="2">
        <v>-3.6129032258064492E-2</v>
      </c>
      <c r="G464" s="2">
        <v>1.1000000000000001</v>
      </c>
      <c r="H464" s="2">
        <v>7.49</v>
      </c>
      <c r="I464" s="2">
        <v>327.94</v>
      </c>
      <c r="J464" s="2">
        <v>0.08</v>
      </c>
    </row>
    <row r="465" spans="1:10" x14ac:dyDescent="0.25">
      <c r="A465" s="3">
        <v>42267.25</v>
      </c>
      <c r="B465" s="2">
        <v>4.1838709677419352</v>
      </c>
      <c r="C465" s="2">
        <v>5.4248387096774193</v>
      </c>
      <c r="D465" s="2">
        <v>9.5993548387096777</v>
      </c>
      <c r="E465" s="2">
        <v>0.23548387096774193</v>
      </c>
      <c r="F465" s="2">
        <v>-6.6129032258064518E-2</v>
      </c>
      <c r="G465" s="2">
        <v>1.01</v>
      </c>
      <c r="H465" s="2">
        <v>7.2</v>
      </c>
      <c r="I465" s="2">
        <v>334.36</v>
      </c>
      <c r="J465" s="2">
        <v>0.42</v>
      </c>
    </row>
    <row r="466" spans="1:10" x14ac:dyDescent="0.25">
      <c r="A466" s="3">
        <v>42267.291666666664</v>
      </c>
      <c r="B466" s="2">
        <v>0.26387096774193547</v>
      </c>
      <c r="C466" s="2">
        <v>3.6848387096774196</v>
      </c>
      <c r="D466" s="2">
        <v>3.9493548387096773</v>
      </c>
      <c r="E466" s="2">
        <v>0.19548387096774195</v>
      </c>
      <c r="F466" s="2">
        <v>-0.1061290322580645</v>
      </c>
      <c r="G466" s="2">
        <v>1.0900000000000001</v>
      </c>
      <c r="H466" s="2">
        <v>6.65</v>
      </c>
      <c r="I466" s="2">
        <v>322.20999999999998</v>
      </c>
      <c r="J466" s="2">
        <v>0.8</v>
      </c>
    </row>
    <row r="467" spans="1:10" x14ac:dyDescent="0.25">
      <c r="A467" s="3">
        <v>42267.333333333336</v>
      </c>
      <c r="B467" s="2">
        <v>0.81387096774193546</v>
      </c>
      <c r="C467" s="2">
        <v>5.1748387096774193</v>
      </c>
      <c r="D467" s="2">
        <v>5.9893548387096773</v>
      </c>
      <c r="E467" s="2">
        <v>0.4554838709677419</v>
      </c>
      <c r="F467" s="2">
        <v>-6.6129032258064518E-2</v>
      </c>
      <c r="G467" s="2">
        <v>1.04</v>
      </c>
      <c r="H467" s="2">
        <v>7.75</v>
      </c>
      <c r="I467" s="2">
        <v>328.6</v>
      </c>
      <c r="J467" s="2">
        <v>1.04</v>
      </c>
    </row>
    <row r="468" spans="1:10" x14ac:dyDescent="0.25">
      <c r="A468" s="3">
        <v>42267.375</v>
      </c>
      <c r="B468" s="2">
        <v>6.8738709677419356</v>
      </c>
      <c r="C468" s="2">
        <v>4.8648387096774188</v>
      </c>
      <c r="D468" s="2">
        <v>11.669354838709678</v>
      </c>
      <c r="E468" s="2">
        <v>0.3254838709677419</v>
      </c>
      <c r="F468" s="2">
        <v>3.870967741935516E-3</v>
      </c>
      <c r="G468" s="2">
        <v>1.26</v>
      </c>
      <c r="H468" s="2">
        <v>9.07</v>
      </c>
      <c r="I468" s="2">
        <v>304.98</v>
      </c>
      <c r="J468" s="2">
        <v>1.04</v>
      </c>
    </row>
    <row r="469" spans="1:10" x14ac:dyDescent="0.25">
      <c r="A469" s="3">
        <v>42267.416666666664</v>
      </c>
      <c r="B469" s="2"/>
      <c r="C469" s="2"/>
      <c r="D469" s="2"/>
      <c r="E469" s="2"/>
      <c r="F469" s="2"/>
      <c r="G469" s="2">
        <v>0.73</v>
      </c>
      <c r="H469" s="2">
        <v>12.58</v>
      </c>
      <c r="I469" s="2">
        <v>309.18</v>
      </c>
      <c r="J469" s="2">
        <v>1.87</v>
      </c>
    </row>
    <row r="470" spans="1:10" x14ac:dyDescent="0.25">
      <c r="A470" s="3">
        <v>42267.458333333336</v>
      </c>
      <c r="B470" s="2">
        <v>0.9938709677419354</v>
      </c>
      <c r="C470" s="2">
        <v>2.5248387096774194</v>
      </c>
      <c r="D470" s="2">
        <v>3.5193548387096771</v>
      </c>
      <c r="E470" s="2">
        <v>0.21548387096774194</v>
      </c>
      <c r="F470" s="2">
        <v>0.1438709677419355</v>
      </c>
      <c r="G470" s="2">
        <v>0.5</v>
      </c>
      <c r="H470" s="2">
        <v>14.08</v>
      </c>
      <c r="I470" s="2">
        <v>302.94</v>
      </c>
      <c r="J470" s="2">
        <v>1.84</v>
      </c>
    </row>
    <row r="471" spans="1:10" x14ac:dyDescent="0.25">
      <c r="A471" s="3">
        <v>42267.5</v>
      </c>
      <c r="B471" s="2">
        <v>0.68387096774193545</v>
      </c>
      <c r="C471" s="2">
        <v>2.2048387096774196</v>
      </c>
      <c r="D471" s="2">
        <v>2.8893548387096772</v>
      </c>
      <c r="E471" s="2">
        <v>8.5483870967741932E-2</v>
      </c>
      <c r="F471" s="2">
        <v>8.3870967741935504E-2</v>
      </c>
      <c r="G471" s="2">
        <v>0.57999999999999996</v>
      </c>
      <c r="H471" s="2">
        <v>14.44</v>
      </c>
      <c r="I471" s="2">
        <v>307.17</v>
      </c>
      <c r="J471" s="2">
        <v>2.14</v>
      </c>
    </row>
    <row r="472" spans="1:10" x14ac:dyDescent="0.25">
      <c r="A472" s="3">
        <v>42267.541666666664</v>
      </c>
      <c r="B472" s="2">
        <v>1.0338709677419355</v>
      </c>
      <c r="C472" s="2">
        <v>1.4348387096774193</v>
      </c>
      <c r="D472" s="2">
        <v>2.4393548387096775</v>
      </c>
      <c r="E472" s="2">
        <v>5.5483870967741933E-2</v>
      </c>
      <c r="F472" s="2">
        <v>5.3870967741935505E-2</v>
      </c>
      <c r="G472" s="2">
        <v>0.65</v>
      </c>
      <c r="H472" s="2">
        <v>15.31</v>
      </c>
      <c r="I472" s="2">
        <v>326.73</v>
      </c>
      <c r="J472" s="2">
        <v>2.1800000000000002</v>
      </c>
    </row>
    <row r="473" spans="1:10" x14ac:dyDescent="0.25">
      <c r="A473" s="3">
        <v>42267.583333333336</v>
      </c>
      <c r="B473" s="2">
        <v>1.3638709677419356</v>
      </c>
      <c r="C473" s="2">
        <v>1.5448387096774194</v>
      </c>
      <c r="D473" s="2">
        <v>2.8993548387096775</v>
      </c>
      <c r="E473" s="2">
        <v>1.5483870967741925E-2</v>
      </c>
      <c r="F473" s="2">
        <v>3.3870967741935515E-2</v>
      </c>
      <c r="G473" s="2">
        <v>0.48</v>
      </c>
      <c r="H473" s="2">
        <v>16.02</v>
      </c>
      <c r="I473" s="2">
        <v>334.45</v>
      </c>
      <c r="J473" s="2">
        <v>2.62</v>
      </c>
    </row>
    <row r="474" spans="1:10" x14ac:dyDescent="0.25">
      <c r="A474" s="3">
        <v>42267.625</v>
      </c>
      <c r="B474" s="2">
        <v>2.2538709677419355</v>
      </c>
      <c r="C474" s="2">
        <v>3.2148387096774194</v>
      </c>
      <c r="D474" s="2">
        <v>5.4693548387096778</v>
      </c>
      <c r="E474" s="2">
        <v>-8.451612903225808E-2</v>
      </c>
      <c r="F474" s="2">
        <v>0.12387096774193551</v>
      </c>
      <c r="G474" s="2">
        <v>0.75</v>
      </c>
      <c r="H474" s="2">
        <v>15.63</v>
      </c>
      <c r="I474" s="2">
        <v>338.67</v>
      </c>
      <c r="J474" s="2">
        <v>2.56</v>
      </c>
    </row>
    <row r="475" spans="1:10" x14ac:dyDescent="0.25">
      <c r="A475" s="3">
        <v>42267.666666666664</v>
      </c>
      <c r="B475" s="2">
        <v>2.4238709677419354</v>
      </c>
      <c r="C475" s="2">
        <v>4.1748387096774193</v>
      </c>
      <c r="D475" s="2">
        <v>6.589354838709677</v>
      </c>
      <c r="E475" s="2">
        <v>-8.451612903225808E-2</v>
      </c>
      <c r="F475" s="2">
        <v>3.3870967741935515E-2</v>
      </c>
      <c r="G475" s="2">
        <v>0.68</v>
      </c>
      <c r="H475" s="2">
        <v>14.69</v>
      </c>
      <c r="I475" s="2">
        <v>0.4</v>
      </c>
      <c r="J475" s="2">
        <v>1.61</v>
      </c>
    </row>
    <row r="476" spans="1:10" x14ac:dyDescent="0.25">
      <c r="A476" s="3">
        <v>42267.708333333336</v>
      </c>
      <c r="B476" s="2">
        <v>4.3438709677419354</v>
      </c>
      <c r="C476" s="2">
        <v>7.0548387096774192</v>
      </c>
      <c r="D476" s="2">
        <v>11.379354838709679</v>
      </c>
      <c r="E476" s="2">
        <v>5.4838709677419301E-3</v>
      </c>
      <c r="F476" s="2">
        <v>3.3870967741935515E-2</v>
      </c>
      <c r="G476" s="2">
        <v>1.28</v>
      </c>
      <c r="H476" s="2">
        <v>14.2</v>
      </c>
      <c r="I476" s="2">
        <v>358.08</v>
      </c>
      <c r="J476" s="2">
        <v>1.23</v>
      </c>
    </row>
    <row r="477" spans="1:10" x14ac:dyDescent="0.25">
      <c r="A477" s="3">
        <v>42267.75</v>
      </c>
      <c r="B477" s="2">
        <v>4.1638709677419357</v>
      </c>
      <c r="C477" s="2">
        <v>4.854838709677419</v>
      </c>
      <c r="D477" s="2">
        <v>9.0193548387096776</v>
      </c>
      <c r="E477" s="2">
        <v>1.5483870967741925E-2</v>
      </c>
      <c r="F477" s="2">
        <v>-6.1290322580644929E-3</v>
      </c>
      <c r="G477" s="2">
        <v>2.41</v>
      </c>
      <c r="H477" s="2">
        <v>13.48</v>
      </c>
      <c r="I477" s="2">
        <v>0.84</v>
      </c>
      <c r="J477" s="2">
        <v>1.06</v>
      </c>
    </row>
    <row r="478" spans="1:10" x14ac:dyDescent="0.25">
      <c r="A478" s="3">
        <v>42267.791666666664</v>
      </c>
      <c r="B478" s="2">
        <v>2.1338709677419354</v>
      </c>
      <c r="C478" s="2">
        <v>3.5548387096774197</v>
      </c>
      <c r="D478" s="2">
        <v>5.6593548387096773</v>
      </c>
      <c r="E478" s="2">
        <v>-1.4516129032258074E-2</v>
      </c>
      <c r="F478" s="2">
        <v>-7.6129032258064472E-2</v>
      </c>
      <c r="G478" s="2">
        <v>1.5</v>
      </c>
      <c r="H478" s="2">
        <v>12.55</v>
      </c>
      <c r="I478" s="2">
        <v>3.6</v>
      </c>
      <c r="J478" s="2">
        <v>1.36</v>
      </c>
    </row>
    <row r="479" spans="1:10" x14ac:dyDescent="0.25">
      <c r="A479" s="3">
        <v>42267.833333333336</v>
      </c>
      <c r="B479" s="2">
        <v>0.11387096774193549</v>
      </c>
      <c r="C479" s="2">
        <v>2.0148387096774196</v>
      </c>
      <c r="D479" s="2">
        <v>2.1393548387096772</v>
      </c>
      <c r="E479" s="2">
        <v>-1.4516129032258074E-2</v>
      </c>
      <c r="F479" s="2">
        <v>-0.11612903225806451</v>
      </c>
      <c r="G479" s="2">
        <v>2.21</v>
      </c>
      <c r="H479" s="2">
        <v>11.29</v>
      </c>
      <c r="I479" s="2">
        <v>23.85</v>
      </c>
      <c r="J479" s="2">
        <v>0.71</v>
      </c>
    </row>
    <row r="480" spans="1:10" x14ac:dyDescent="0.25">
      <c r="A480" s="3">
        <v>42267.875</v>
      </c>
      <c r="B480" s="2">
        <v>0.2338709677419355</v>
      </c>
      <c r="C480" s="2">
        <v>4.0548387096774192</v>
      </c>
      <c r="D480" s="2">
        <v>4.2893548387096772</v>
      </c>
      <c r="E480" s="2">
        <v>2.5483870967741934E-2</v>
      </c>
      <c r="F480" s="2">
        <v>-0.1061290322580645</v>
      </c>
      <c r="G480" s="2">
        <v>4.22</v>
      </c>
      <c r="H480" s="2">
        <v>11.1</v>
      </c>
      <c r="I480" s="2">
        <v>22.96</v>
      </c>
      <c r="J480" s="2">
        <v>0.96</v>
      </c>
    </row>
    <row r="481" spans="1:10" x14ac:dyDescent="0.25">
      <c r="A481" s="3">
        <v>42267.916666666664</v>
      </c>
      <c r="B481" s="2">
        <v>6.3870967741935486E-2</v>
      </c>
      <c r="C481" s="2">
        <v>2.2548387096774194</v>
      </c>
      <c r="D481" s="2">
        <v>2.3293548387096772</v>
      </c>
      <c r="E481" s="2">
        <v>-2.4516129032258069E-2</v>
      </c>
      <c r="F481" s="2">
        <v>-7.6129032258064472E-2</v>
      </c>
      <c r="G481" s="2">
        <v>3.21</v>
      </c>
      <c r="H481" s="2">
        <v>10.15</v>
      </c>
      <c r="I481" s="2">
        <v>331.54</v>
      </c>
      <c r="J481" s="2">
        <v>0.27</v>
      </c>
    </row>
    <row r="482" spans="1:10" x14ac:dyDescent="0.25">
      <c r="A482" s="3">
        <v>42267.958333333336</v>
      </c>
      <c r="B482" s="2">
        <v>1.8238709677419356</v>
      </c>
      <c r="C482" s="2">
        <v>3.8148387096774194</v>
      </c>
      <c r="D482" s="2">
        <v>5.6393548387096777</v>
      </c>
      <c r="E482" s="2">
        <v>2.5483870967741934E-2</v>
      </c>
      <c r="F482" s="2">
        <v>-0.13612903225806447</v>
      </c>
      <c r="G482" s="2">
        <v>3.76</v>
      </c>
      <c r="H482" s="2">
        <v>9.27</v>
      </c>
      <c r="I482" s="2">
        <v>354.32</v>
      </c>
      <c r="J482" s="2">
        <v>1.1399999999999999</v>
      </c>
    </row>
    <row r="483" spans="1:10" x14ac:dyDescent="0.25">
      <c r="A483" s="3">
        <v>42268</v>
      </c>
      <c r="B483" s="2">
        <v>0.32387096774193552</v>
      </c>
      <c r="C483" s="2">
        <v>2.2348387096774194</v>
      </c>
      <c r="D483" s="2">
        <v>2.5593548387096772</v>
      </c>
      <c r="E483" s="2">
        <v>-4.5161290322580649E-3</v>
      </c>
      <c r="F483" s="2">
        <v>-8.6129032258064481E-2</v>
      </c>
      <c r="G483" s="2">
        <v>2.73</v>
      </c>
      <c r="H483" s="2">
        <v>8.76</v>
      </c>
      <c r="I483" s="2">
        <v>351.59</v>
      </c>
      <c r="J483" s="2">
        <v>1.3</v>
      </c>
    </row>
    <row r="484" spans="1:10" x14ac:dyDescent="0.25">
      <c r="A484" s="3">
        <v>42268.041666666664</v>
      </c>
      <c r="B484" s="2">
        <v>1.7538709677419355</v>
      </c>
      <c r="C484" s="2">
        <v>3.2448387096774196</v>
      </c>
      <c r="D484" s="2">
        <v>4.9993548387096771</v>
      </c>
      <c r="E484" s="2">
        <v>3.5483870967741929E-2</v>
      </c>
      <c r="F484" s="2">
        <v>-4.6129032258064501E-2</v>
      </c>
      <c r="G484" s="2">
        <v>2.58</v>
      </c>
      <c r="H484" s="2">
        <v>8.56</v>
      </c>
      <c r="I484" s="2">
        <v>333.02</v>
      </c>
      <c r="J484" s="2">
        <v>2.66</v>
      </c>
    </row>
    <row r="485" spans="1:10" x14ac:dyDescent="0.25">
      <c r="A485" s="3">
        <v>42268.083333333336</v>
      </c>
      <c r="B485" s="2">
        <v>2.5838709677419351</v>
      </c>
      <c r="C485" s="2">
        <v>3.1048387096774195</v>
      </c>
      <c r="D485" s="2">
        <v>5.6893548387096775</v>
      </c>
      <c r="E485" s="2">
        <v>5.4838709677419301E-3</v>
      </c>
      <c r="F485" s="2">
        <v>-8.6129032258064481E-2</v>
      </c>
      <c r="G485" s="2">
        <v>1.85</v>
      </c>
      <c r="H485" s="2">
        <v>7.71</v>
      </c>
      <c r="I485" s="2">
        <v>353.21</v>
      </c>
      <c r="J485" s="2">
        <v>3.74</v>
      </c>
    </row>
    <row r="486" spans="1:10" x14ac:dyDescent="0.25">
      <c r="A486" s="3">
        <v>42268.125</v>
      </c>
      <c r="B486" s="2">
        <v>1.1638709677419357</v>
      </c>
      <c r="C486" s="2">
        <v>1.6748387096774193</v>
      </c>
      <c r="D486" s="2">
        <v>2.8393548387096774</v>
      </c>
      <c r="E486" s="2">
        <v>0.10548387096774194</v>
      </c>
      <c r="F486" s="2">
        <v>-0.1661290322580645</v>
      </c>
      <c r="G486" s="2">
        <v>1.22</v>
      </c>
      <c r="H486" s="2">
        <v>6.74</v>
      </c>
      <c r="I486" s="2">
        <v>339.62</v>
      </c>
      <c r="J486" s="2">
        <v>4.4400000000000004</v>
      </c>
    </row>
    <row r="487" spans="1:10" x14ac:dyDescent="0.25">
      <c r="A487" s="3">
        <v>42268.166666666664</v>
      </c>
      <c r="B487" s="2">
        <v>0.35387096774193549</v>
      </c>
      <c r="C487" s="2">
        <v>1.0448387096774194</v>
      </c>
      <c r="D487" s="2">
        <v>1.3993548387096773</v>
      </c>
      <c r="E487" s="2">
        <v>-2.4516129032258069E-2</v>
      </c>
      <c r="F487" s="2">
        <v>-0.13612903225806447</v>
      </c>
      <c r="G487" s="2">
        <v>1.1200000000000001</v>
      </c>
      <c r="H487" s="2">
        <v>6.42</v>
      </c>
      <c r="I487" s="2">
        <v>327.58999999999997</v>
      </c>
      <c r="J487" s="2">
        <v>2.96</v>
      </c>
    </row>
    <row r="488" spans="1:10" x14ac:dyDescent="0.25">
      <c r="A488" s="3">
        <v>42268.208333333336</v>
      </c>
      <c r="B488" s="2">
        <v>0.26387096774193547</v>
      </c>
      <c r="C488" s="2">
        <v>0.96483870967741936</v>
      </c>
      <c r="D488" s="2">
        <v>1.2293548387096773</v>
      </c>
      <c r="E488" s="2">
        <v>5.4838709677419301E-3</v>
      </c>
      <c r="F488" s="2">
        <v>-7.6129032258064472E-2</v>
      </c>
      <c r="G488" s="2">
        <v>0.9</v>
      </c>
      <c r="H488" s="2">
        <v>5.87</v>
      </c>
      <c r="I488" s="2">
        <v>315.70999999999998</v>
      </c>
      <c r="J488" s="2">
        <v>2.97</v>
      </c>
    </row>
    <row r="489" spans="1:10" x14ac:dyDescent="0.25">
      <c r="A489" s="3">
        <v>42268.25</v>
      </c>
      <c r="B489" s="2">
        <v>5.3870967741935491E-2</v>
      </c>
      <c r="C489" s="2">
        <v>1.6948387096774193</v>
      </c>
      <c r="D489" s="2">
        <v>1.7493548387096773</v>
      </c>
      <c r="E489" s="2">
        <v>9.5483870967741927E-2</v>
      </c>
      <c r="F489" s="2">
        <v>-4.6129032258064501E-2</v>
      </c>
      <c r="G489" s="2">
        <v>0.8</v>
      </c>
      <c r="H489" s="2">
        <v>5.56</v>
      </c>
      <c r="I489" s="2">
        <v>301.97000000000003</v>
      </c>
      <c r="J489" s="2">
        <v>2.42</v>
      </c>
    </row>
    <row r="490" spans="1:10" x14ac:dyDescent="0.25">
      <c r="A490" s="3">
        <v>42268.291666666664</v>
      </c>
      <c r="B490" s="2">
        <v>2.3870967741935492E-2</v>
      </c>
      <c r="C490" s="2">
        <v>1.3448387096774193</v>
      </c>
      <c r="D490" s="2">
        <v>1.3693548387096772</v>
      </c>
      <c r="E490" s="2">
        <v>6.5483870967741928E-2</v>
      </c>
      <c r="F490" s="2">
        <v>-6.6129032258064518E-2</v>
      </c>
      <c r="G490" s="2">
        <v>0.79</v>
      </c>
      <c r="H490" s="2">
        <v>4.6500000000000004</v>
      </c>
      <c r="I490" s="2">
        <v>285</v>
      </c>
      <c r="J490" s="2">
        <v>1.58</v>
      </c>
    </row>
    <row r="491" spans="1:10" x14ac:dyDescent="0.25">
      <c r="A491" s="3">
        <v>42268.333333333336</v>
      </c>
      <c r="B491" s="2">
        <v>0.13387096774193549</v>
      </c>
      <c r="C491" s="2">
        <v>1.3348387096774192</v>
      </c>
      <c r="D491" s="2">
        <v>1.4693548387096773</v>
      </c>
      <c r="E491" s="2">
        <v>7.5483870967741937E-2</v>
      </c>
      <c r="F491" s="2">
        <v>-5.612903225806451E-2</v>
      </c>
      <c r="G491" s="2">
        <v>1.08</v>
      </c>
      <c r="H491" s="2">
        <v>4.55</v>
      </c>
      <c r="I491" s="2">
        <v>293.18</v>
      </c>
      <c r="J491" s="2">
        <v>2.62</v>
      </c>
    </row>
    <row r="492" spans="1:10" x14ac:dyDescent="0.25">
      <c r="A492" s="3">
        <v>42268.375</v>
      </c>
      <c r="B492" s="2"/>
      <c r="C492" s="2"/>
      <c r="D492" s="2"/>
      <c r="E492" s="2"/>
      <c r="F492" s="2"/>
      <c r="G492" s="2">
        <v>2</v>
      </c>
      <c r="H492" s="2">
        <v>5.64</v>
      </c>
      <c r="I492" s="2">
        <v>290.5</v>
      </c>
      <c r="J492" s="2">
        <v>4.24</v>
      </c>
    </row>
    <row r="493" spans="1:10" x14ac:dyDescent="0.25">
      <c r="A493" s="3">
        <v>42268.416666666664</v>
      </c>
      <c r="B493" s="2">
        <v>0.51387096774193552</v>
      </c>
      <c r="C493" s="2">
        <v>0.95483870967741935</v>
      </c>
      <c r="D493" s="2">
        <v>1.4693548387096773</v>
      </c>
      <c r="E493" s="2">
        <v>0.19548387096774195</v>
      </c>
      <c r="F493" s="2">
        <v>-6.1290322580644929E-3</v>
      </c>
      <c r="G493" s="2">
        <v>2.29</v>
      </c>
      <c r="H493" s="2">
        <v>6.65</v>
      </c>
      <c r="I493" s="2">
        <v>296.5</v>
      </c>
      <c r="J493" s="2">
        <v>4.3099999999999996</v>
      </c>
    </row>
    <row r="494" spans="1:10" x14ac:dyDescent="0.25">
      <c r="A494" s="3">
        <v>42268.458333333336</v>
      </c>
      <c r="B494" s="2">
        <v>0.54387096774193544</v>
      </c>
      <c r="C494" s="2">
        <v>0.66483870967741932</v>
      </c>
      <c r="D494" s="2">
        <v>1.2093548387096773</v>
      </c>
      <c r="E494" s="2">
        <v>5.5483870967741933E-2</v>
      </c>
      <c r="F494" s="2">
        <v>-1.6129032258064502E-2</v>
      </c>
      <c r="G494" s="2">
        <v>1.56</v>
      </c>
      <c r="H494" s="2">
        <v>8.1199999999999992</v>
      </c>
      <c r="I494" s="2">
        <v>295.10000000000002</v>
      </c>
      <c r="J494" s="2">
        <v>3.53</v>
      </c>
    </row>
    <row r="495" spans="1:10" x14ac:dyDescent="0.25">
      <c r="A495" s="3">
        <v>42268.5</v>
      </c>
      <c r="B495" s="2">
        <v>0.33387096774193553</v>
      </c>
      <c r="C495" s="2">
        <v>0.42483870967741932</v>
      </c>
      <c r="D495" s="2">
        <v>0.75935483870967746</v>
      </c>
      <c r="E495" s="2">
        <v>-4.5161290322580649E-3</v>
      </c>
      <c r="F495" s="2">
        <v>-3.6129032258064492E-2</v>
      </c>
      <c r="G495" s="2">
        <v>0.82</v>
      </c>
      <c r="H495" s="2">
        <v>9.94</v>
      </c>
      <c r="I495" s="2">
        <v>297.42</v>
      </c>
      <c r="J495" s="2">
        <v>4.33</v>
      </c>
    </row>
    <row r="496" spans="1:10" x14ac:dyDescent="0.25">
      <c r="A496" s="3">
        <v>42268.541666666664</v>
      </c>
      <c r="B496" s="2">
        <v>0.15387096774193548</v>
      </c>
      <c r="C496" s="2">
        <v>0.27483870967741936</v>
      </c>
      <c r="D496" s="2">
        <v>0.42935483870967744</v>
      </c>
      <c r="E496" s="2">
        <v>-4.4516129032258073E-2</v>
      </c>
      <c r="F496" s="2">
        <v>-6.1290322580644929E-3</v>
      </c>
      <c r="G496" s="2">
        <v>0.73</v>
      </c>
      <c r="H496" s="2">
        <v>10.78</v>
      </c>
      <c r="I496" s="2">
        <v>297.24</v>
      </c>
      <c r="J496" s="2">
        <v>5.39</v>
      </c>
    </row>
    <row r="497" spans="1:10" x14ac:dyDescent="0.25">
      <c r="A497" s="3">
        <v>42268.583333333336</v>
      </c>
      <c r="B497" s="2">
        <v>0.11387096774193549</v>
      </c>
      <c r="C497" s="2">
        <v>0.22483870967741931</v>
      </c>
      <c r="D497" s="2">
        <v>0.33935483870967742</v>
      </c>
      <c r="E497" s="2">
        <v>-4.5161290322580649E-3</v>
      </c>
      <c r="F497" s="2">
        <v>-4.6129032258064501E-2</v>
      </c>
      <c r="G497" s="2">
        <v>0.65</v>
      </c>
      <c r="H497" s="2">
        <v>11.13</v>
      </c>
      <c r="I497" s="2">
        <v>295.43</v>
      </c>
      <c r="J497" s="2">
        <v>5.57</v>
      </c>
    </row>
    <row r="498" spans="1:10" x14ac:dyDescent="0.25">
      <c r="A498" s="3">
        <v>42268.625</v>
      </c>
      <c r="B498" s="2"/>
      <c r="C498" s="2"/>
      <c r="D498" s="2"/>
      <c r="E498" s="2"/>
      <c r="F498" s="2"/>
      <c r="G498" s="2">
        <v>1.46</v>
      </c>
      <c r="H498" s="2">
        <v>11.2</v>
      </c>
      <c r="I498" s="2">
        <v>318.48</v>
      </c>
      <c r="J498" s="2">
        <v>7.14</v>
      </c>
    </row>
    <row r="499" spans="1:10" x14ac:dyDescent="0.25">
      <c r="A499" s="3">
        <v>42268.666666666664</v>
      </c>
      <c r="B499" s="2">
        <v>7.3870967741935495E-2</v>
      </c>
      <c r="C499" s="2">
        <v>0.26483870967741935</v>
      </c>
      <c r="D499" s="2">
        <v>0.33935483870967742</v>
      </c>
      <c r="E499" s="2">
        <v>-8.451612903225808E-2</v>
      </c>
      <c r="F499" s="2">
        <v>-0.11612903225806451</v>
      </c>
      <c r="G499" s="2">
        <v>1.07</v>
      </c>
      <c r="H499" s="2">
        <v>10.5</v>
      </c>
      <c r="I499" s="2">
        <v>306.08999999999997</v>
      </c>
      <c r="J499" s="2">
        <v>5.53</v>
      </c>
    </row>
    <row r="500" spans="1:10" x14ac:dyDescent="0.25">
      <c r="A500" s="3">
        <v>42268.708333333336</v>
      </c>
      <c r="B500" s="2">
        <v>0.1238709677419355</v>
      </c>
      <c r="C500" s="2">
        <v>0.33483870967741935</v>
      </c>
      <c r="D500" s="2">
        <v>0.45935483870967742</v>
      </c>
      <c r="E500" s="2">
        <v>-8.451612903225808E-2</v>
      </c>
      <c r="F500" s="2">
        <v>-0.12612903225806452</v>
      </c>
      <c r="G500" s="2">
        <v>0.68</v>
      </c>
      <c r="H500" s="2">
        <v>9.5</v>
      </c>
      <c r="I500" s="2">
        <v>300.48</v>
      </c>
      <c r="J500" s="2">
        <v>4.8</v>
      </c>
    </row>
    <row r="501" spans="1:10" x14ac:dyDescent="0.25">
      <c r="A501" s="3">
        <v>42268.75</v>
      </c>
      <c r="B501" s="2">
        <v>8.387096774193549E-2</v>
      </c>
      <c r="C501" s="2">
        <v>0.32483870967741935</v>
      </c>
      <c r="D501" s="2">
        <v>0.40935483870967743</v>
      </c>
      <c r="E501" s="2">
        <v>-0.11451612903225808</v>
      </c>
      <c r="F501" s="2">
        <v>-0.12612903225806452</v>
      </c>
      <c r="G501" s="2">
        <v>0.38</v>
      </c>
      <c r="H501" s="2">
        <v>9.01</v>
      </c>
      <c r="I501" s="2">
        <v>293.52999999999997</v>
      </c>
      <c r="J501" s="2">
        <v>3.68</v>
      </c>
    </row>
    <row r="502" spans="1:10" x14ac:dyDescent="0.25">
      <c r="A502" s="3">
        <v>42268.791666666664</v>
      </c>
      <c r="B502" s="2">
        <v>8.387096774193549E-2</v>
      </c>
      <c r="C502" s="2">
        <v>0.31483870967741934</v>
      </c>
      <c r="D502" s="2">
        <v>0.39935483870967742</v>
      </c>
      <c r="E502" s="2">
        <v>-7.4516129032258072E-2</v>
      </c>
      <c r="F502" s="2">
        <v>-0.1061290322580645</v>
      </c>
      <c r="G502" s="2">
        <v>0.15</v>
      </c>
      <c r="H502" s="2">
        <v>8.31</v>
      </c>
      <c r="I502" s="2">
        <v>298.45</v>
      </c>
      <c r="J502" s="2">
        <v>3.32</v>
      </c>
    </row>
    <row r="503" spans="1:10" x14ac:dyDescent="0.25">
      <c r="A503" s="3">
        <v>42268.833333333336</v>
      </c>
      <c r="B503" s="2">
        <v>4.3870967741935489E-2</v>
      </c>
      <c r="C503" s="2">
        <v>0.96483870967741936</v>
      </c>
      <c r="D503" s="2">
        <v>1.0193548387096774</v>
      </c>
      <c r="E503" s="2">
        <v>5.4838709677419301E-3</v>
      </c>
      <c r="F503" s="2">
        <v>-0.1061290322580645</v>
      </c>
      <c r="G503" s="2">
        <v>0.24</v>
      </c>
      <c r="H503" s="2">
        <v>6.96</v>
      </c>
      <c r="I503" s="2">
        <v>281.43</v>
      </c>
      <c r="J503" s="2">
        <v>1.89</v>
      </c>
    </row>
    <row r="504" spans="1:10" x14ac:dyDescent="0.25">
      <c r="A504" s="3">
        <v>42268.875</v>
      </c>
      <c r="B504" s="2">
        <v>3.3870967741935487E-2</v>
      </c>
      <c r="C504" s="2">
        <v>1.9448387096774191</v>
      </c>
      <c r="D504" s="2">
        <v>1.9793548387096773</v>
      </c>
      <c r="E504" s="2">
        <v>-4.4516129032258073E-2</v>
      </c>
      <c r="F504" s="2">
        <v>-6.6129032258064518E-2</v>
      </c>
      <c r="G504" s="2">
        <v>0.56000000000000005</v>
      </c>
      <c r="H504" s="2">
        <v>5.3</v>
      </c>
      <c r="I504" s="2">
        <v>255.35</v>
      </c>
      <c r="J504" s="2">
        <v>2.0099999999999998</v>
      </c>
    </row>
    <row r="505" spans="1:10" x14ac:dyDescent="0.25">
      <c r="A505" s="3">
        <v>42268.916666666664</v>
      </c>
      <c r="B505" s="2">
        <v>0.19387096774193552</v>
      </c>
      <c r="C505" s="2">
        <v>3.0448387096774194</v>
      </c>
      <c r="D505" s="2">
        <v>3.2393548387096773</v>
      </c>
      <c r="E505" s="2">
        <v>-2.4516129032258069E-2</v>
      </c>
      <c r="F505" s="2">
        <v>-0.11612903225806451</v>
      </c>
      <c r="G505" s="2">
        <v>1.35</v>
      </c>
      <c r="H505" s="2">
        <v>3.02</v>
      </c>
      <c r="I505" s="2">
        <v>249.22</v>
      </c>
      <c r="J505" s="2">
        <v>0.61</v>
      </c>
    </row>
    <row r="506" spans="1:10" x14ac:dyDescent="0.25">
      <c r="A506" s="3">
        <v>42268.958333333336</v>
      </c>
      <c r="B506" s="2">
        <v>0.28387096774193549</v>
      </c>
      <c r="C506" s="2">
        <v>3.5548387096774197</v>
      </c>
      <c r="D506" s="2">
        <v>3.8393548387096774</v>
      </c>
      <c r="E506" s="2">
        <v>1.5483870967741925E-2</v>
      </c>
      <c r="F506" s="2">
        <v>-0.12612903225806452</v>
      </c>
      <c r="G506" s="2">
        <v>1.3</v>
      </c>
      <c r="H506" s="2">
        <v>1.81</v>
      </c>
      <c r="I506" s="2">
        <v>259.58999999999997</v>
      </c>
      <c r="J506" s="2">
        <v>0.65</v>
      </c>
    </row>
    <row r="507" spans="1:10" x14ac:dyDescent="0.25">
      <c r="A507" s="3">
        <v>42269</v>
      </c>
      <c r="B507" s="2">
        <v>1.3938709677419356</v>
      </c>
      <c r="C507" s="2">
        <v>4.7648387096774192</v>
      </c>
      <c r="D507" s="2">
        <v>6.169354838709677</v>
      </c>
      <c r="E507" s="2">
        <v>3.5483870967741929E-2</v>
      </c>
      <c r="F507" s="2">
        <v>-0.11612903225806451</v>
      </c>
      <c r="G507" s="2">
        <v>1.56</v>
      </c>
      <c r="H507" s="2">
        <v>2.31</v>
      </c>
      <c r="I507" s="2">
        <v>252.73</v>
      </c>
      <c r="J507" s="2">
        <v>2.44</v>
      </c>
    </row>
    <row r="508" spans="1:10" x14ac:dyDescent="0.25">
      <c r="A508" s="3">
        <v>42269.041666666664</v>
      </c>
      <c r="B508" s="2">
        <v>0.34387096774193548</v>
      </c>
      <c r="C508" s="2">
        <v>4.2948387096774194</v>
      </c>
      <c r="D508" s="2">
        <v>4.629354838709677</v>
      </c>
      <c r="E508" s="2">
        <v>1.5483870967741925E-2</v>
      </c>
      <c r="F508" s="2">
        <v>-0.14612903225806448</v>
      </c>
      <c r="G508" s="2">
        <v>0.64</v>
      </c>
      <c r="H508" s="2">
        <v>1.73</v>
      </c>
      <c r="I508" s="2">
        <v>270.58</v>
      </c>
      <c r="J508" s="2">
        <v>0.79</v>
      </c>
    </row>
    <row r="509" spans="1:10" x14ac:dyDescent="0.25">
      <c r="A509" s="3">
        <v>42269.083333333336</v>
      </c>
      <c r="B509" s="2">
        <v>1.4538709677419355</v>
      </c>
      <c r="C509" s="2">
        <v>4.8048387096774192</v>
      </c>
      <c r="D509" s="2">
        <v>6.2593548387096769</v>
      </c>
      <c r="E509" s="2">
        <v>0.14548387096774193</v>
      </c>
      <c r="F509" s="2">
        <v>-9.612903225806449E-2</v>
      </c>
      <c r="G509" s="2">
        <v>0.48</v>
      </c>
      <c r="H509" s="2">
        <v>0.84</v>
      </c>
      <c r="I509" s="2">
        <v>271.02</v>
      </c>
      <c r="J509" s="2">
        <v>0.42</v>
      </c>
    </row>
    <row r="510" spans="1:10" x14ac:dyDescent="0.25">
      <c r="A510" s="3">
        <v>42269.125</v>
      </c>
      <c r="B510" s="2">
        <v>0.46387096774193548</v>
      </c>
      <c r="C510" s="2">
        <v>4.5748387096774188</v>
      </c>
      <c r="D510" s="2">
        <v>5.0393548387096772</v>
      </c>
      <c r="E510" s="2">
        <v>0.21548387096774194</v>
      </c>
      <c r="F510" s="2">
        <v>-0.13612903225806447</v>
      </c>
      <c r="G510" s="2">
        <v>0.81</v>
      </c>
      <c r="H510" s="2">
        <v>0.76</v>
      </c>
      <c r="I510" s="2">
        <v>278.36</v>
      </c>
      <c r="J510" s="2">
        <v>1.27</v>
      </c>
    </row>
    <row r="511" spans="1:10" x14ac:dyDescent="0.25">
      <c r="A511" s="3">
        <v>42269.166666666664</v>
      </c>
      <c r="B511" s="2">
        <v>3.0838709677419351</v>
      </c>
      <c r="C511" s="2">
        <v>5.1648387096774195</v>
      </c>
      <c r="D511" s="2">
        <v>8.249354838709678</v>
      </c>
      <c r="E511" s="2">
        <v>0.47548387096774192</v>
      </c>
      <c r="F511" s="2">
        <v>-0.11612903225806451</v>
      </c>
      <c r="G511" s="2">
        <v>0.79</v>
      </c>
      <c r="H511" s="2">
        <v>0.09</v>
      </c>
      <c r="I511" s="2">
        <v>325.5</v>
      </c>
      <c r="J511" s="2">
        <v>1.25</v>
      </c>
    </row>
    <row r="512" spans="1:10" x14ac:dyDescent="0.25">
      <c r="A512" s="3">
        <v>42269.208333333336</v>
      </c>
      <c r="B512" s="2">
        <v>0.92387096774193544</v>
      </c>
      <c r="C512" s="2">
        <v>4.9148387096774195</v>
      </c>
      <c r="D512" s="2">
        <v>5.839354838709677</v>
      </c>
      <c r="E512" s="2">
        <v>0.53548387096774197</v>
      </c>
      <c r="F512" s="2">
        <v>-0.11612903225806451</v>
      </c>
      <c r="G512" s="2">
        <v>0.96</v>
      </c>
      <c r="H512" s="2">
        <v>-0.3</v>
      </c>
      <c r="I512" s="2">
        <v>339.09</v>
      </c>
      <c r="J512" s="2">
        <v>0.96</v>
      </c>
    </row>
    <row r="513" spans="1:10" x14ac:dyDescent="0.25">
      <c r="A513" s="3">
        <v>42269.25</v>
      </c>
      <c r="B513" s="2">
        <v>0.58387096774193548</v>
      </c>
      <c r="C513" s="2">
        <v>4.3648387096774188</v>
      </c>
      <c r="D513" s="2">
        <v>4.9393548387096775</v>
      </c>
      <c r="E513" s="2">
        <v>0.55548387096774188</v>
      </c>
      <c r="F513" s="2">
        <v>-0.11612903225806451</v>
      </c>
      <c r="G513" s="2">
        <v>1.1200000000000001</v>
      </c>
      <c r="H513" s="2">
        <v>-1.49</v>
      </c>
      <c r="I513" s="2">
        <v>175.66</v>
      </c>
      <c r="J513" s="2">
        <v>0.41</v>
      </c>
    </row>
    <row r="514" spans="1:10" x14ac:dyDescent="0.25">
      <c r="A514" s="3">
        <v>42269.291666666664</v>
      </c>
      <c r="B514" s="2">
        <v>4.0738709677419349</v>
      </c>
      <c r="C514" s="2">
        <v>5.2848387096774188</v>
      </c>
      <c r="D514" s="2">
        <v>9.3593548387096774</v>
      </c>
      <c r="E514" s="2">
        <v>0.44548387096774189</v>
      </c>
      <c r="F514" s="2">
        <v>-0.1661290322580645</v>
      </c>
      <c r="G514" s="2">
        <v>0.99</v>
      </c>
      <c r="H514" s="2">
        <v>-2.13</v>
      </c>
      <c r="I514" s="2">
        <v>163.26</v>
      </c>
      <c r="J514" s="2">
        <v>0.28000000000000003</v>
      </c>
    </row>
    <row r="515" spans="1:10" x14ac:dyDescent="0.25">
      <c r="A515" s="3">
        <v>42269.333333333336</v>
      </c>
      <c r="B515" s="2"/>
      <c r="C515" s="2"/>
      <c r="D515" s="2"/>
      <c r="E515" s="2"/>
      <c r="F515" s="2"/>
      <c r="G515" s="2">
        <v>1.31</v>
      </c>
      <c r="H515" s="2">
        <v>-1.81</v>
      </c>
      <c r="I515" s="2">
        <v>186.05</v>
      </c>
      <c r="J515" s="2">
        <v>0.17</v>
      </c>
    </row>
    <row r="516" spans="1:10" x14ac:dyDescent="0.25">
      <c r="A516" s="3">
        <v>42269.375</v>
      </c>
      <c r="B516" s="2">
        <v>14.363870967741937</v>
      </c>
      <c r="C516" s="2">
        <v>4.6748387096774193</v>
      </c>
      <c r="D516" s="2">
        <v>19.039354838709677</v>
      </c>
      <c r="E516" s="2">
        <v>0.88548387096774195</v>
      </c>
      <c r="F516" s="2">
        <v>-1.6129032258064502E-2</v>
      </c>
      <c r="G516" s="2">
        <v>3.42</v>
      </c>
      <c r="H516" s="2">
        <v>1.58</v>
      </c>
      <c r="I516" s="2">
        <v>112.89</v>
      </c>
      <c r="J516" s="2">
        <v>0.51</v>
      </c>
    </row>
    <row r="517" spans="1:10" x14ac:dyDescent="0.25">
      <c r="A517" s="3">
        <v>42269.416666666664</v>
      </c>
      <c r="B517" s="2">
        <v>9.2338709677419359</v>
      </c>
      <c r="C517" s="2">
        <v>3.9348387096774196</v>
      </c>
      <c r="D517" s="2">
        <v>13.159354838709678</v>
      </c>
      <c r="E517" s="2">
        <v>0.53548387096774197</v>
      </c>
      <c r="F517" s="2">
        <v>6.3870967741935514E-2</v>
      </c>
      <c r="G517" s="2">
        <v>1.04</v>
      </c>
      <c r="H517" s="2">
        <v>4.71</v>
      </c>
      <c r="I517" s="2">
        <v>98.02</v>
      </c>
      <c r="J517" s="2">
        <v>1.56</v>
      </c>
    </row>
    <row r="518" spans="1:10" x14ac:dyDescent="0.25">
      <c r="A518" s="3">
        <v>42269.458333333336</v>
      </c>
      <c r="B518" s="2">
        <v>2.7338709677419355</v>
      </c>
      <c r="C518" s="2">
        <v>2.1148387096774197</v>
      </c>
      <c r="D518" s="2">
        <v>4.8493548387096777</v>
      </c>
      <c r="E518" s="2">
        <v>0.20548387096774193</v>
      </c>
      <c r="F518" s="2">
        <v>-3.6129032258064492E-2</v>
      </c>
      <c r="G518" s="2">
        <v>1.67</v>
      </c>
      <c r="H518" s="2">
        <v>6.33</v>
      </c>
      <c r="I518" s="2">
        <v>118.3</v>
      </c>
      <c r="J518" s="2">
        <v>2.12</v>
      </c>
    </row>
    <row r="519" spans="1:10" x14ac:dyDescent="0.25">
      <c r="A519" s="3">
        <v>42269.5</v>
      </c>
      <c r="B519" s="2">
        <v>3.0538709677419353</v>
      </c>
      <c r="C519" s="2">
        <v>2.4148387096774195</v>
      </c>
      <c r="D519" s="2">
        <v>5.4393548387096775</v>
      </c>
      <c r="E519" s="2">
        <v>0.12548387096774194</v>
      </c>
      <c r="F519" s="2">
        <v>-6.6129032258064518E-2</v>
      </c>
      <c r="G519" s="2">
        <v>1.39</v>
      </c>
      <c r="H519" s="2">
        <v>7.87</v>
      </c>
      <c r="I519" s="2">
        <v>109.05</v>
      </c>
      <c r="J519" s="2">
        <v>2.4</v>
      </c>
    </row>
    <row r="520" spans="1:10" x14ac:dyDescent="0.25">
      <c r="A520" s="3">
        <v>42269.541666666664</v>
      </c>
      <c r="B520" s="2">
        <v>1.0838709677419356</v>
      </c>
      <c r="C520" s="2">
        <v>1.5448387096774194</v>
      </c>
      <c r="D520" s="2">
        <v>2.6293548387096775</v>
      </c>
      <c r="E520" s="2">
        <v>5.4838709677419301E-3</v>
      </c>
      <c r="F520" s="2">
        <v>-3.6129032258064492E-2</v>
      </c>
      <c r="G520" s="2">
        <v>0.93</v>
      </c>
      <c r="H520" s="2">
        <v>8.61</v>
      </c>
      <c r="I520" s="2">
        <v>111.97</v>
      </c>
      <c r="J520" s="2">
        <v>2.67</v>
      </c>
    </row>
    <row r="521" spans="1:10" x14ac:dyDescent="0.25">
      <c r="A521" s="3">
        <v>42269.583333333336</v>
      </c>
      <c r="B521" s="2">
        <v>3.3238709677419354</v>
      </c>
      <c r="C521" s="2">
        <v>2.0648387096774194</v>
      </c>
      <c r="D521" s="2">
        <v>5.3293548387096772</v>
      </c>
      <c r="E521" s="2">
        <v>7.5483870967741937E-2</v>
      </c>
      <c r="F521" s="2">
        <v>-9.612903225806449E-2</v>
      </c>
      <c r="G521" s="2">
        <v>3.01</v>
      </c>
      <c r="H521" s="2">
        <v>9.01</v>
      </c>
      <c r="I521" s="2">
        <v>104.37</v>
      </c>
      <c r="J521" s="2">
        <v>3.28</v>
      </c>
    </row>
    <row r="522" spans="1:10" x14ac:dyDescent="0.25">
      <c r="A522" s="3">
        <v>42269.625</v>
      </c>
      <c r="B522" s="2">
        <v>0.39387096774193553</v>
      </c>
      <c r="C522" s="2">
        <v>1.3848387096774193</v>
      </c>
      <c r="D522" s="2">
        <v>1.7793548387096774</v>
      </c>
      <c r="E522" s="2">
        <v>8.5483870967741932E-2</v>
      </c>
      <c r="F522" s="2">
        <v>-5.612903225806451E-2</v>
      </c>
      <c r="G522" s="2">
        <v>0.43</v>
      </c>
      <c r="H522" s="2">
        <v>8.7799999999999994</v>
      </c>
      <c r="I522" s="2">
        <v>103.63</v>
      </c>
      <c r="J522" s="2">
        <v>2.5299999999999998</v>
      </c>
    </row>
    <row r="523" spans="1:10" x14ac:dyDescent="0.25">
      <c r="A523" s="3">
        <v>42269.666666666664</v>
      </c>
      <c r="B523" s="2">
        <v>0.16387096774193549</v>
      </c>
      <c r="C523" s="2">
        <v>0.63483870967741929</v>
      </c>
      <c r="D523" s="2">
        <v>0.7993548387096775</v>
      </c>
      <c r="E523" s="2">
        <v>-3.4516129032258064E-2</v>
      </c>
      <c r="F523" s="2">
        <v>-6.6129032258064518E-2</v>
      </c>
      <c r="G523" s="2">
        <v>0.39</v>
      </c>
      <c r="H523" s="2">
        <v>8.9</v>
      </c>
      <c r="I523" s="2">
        <v>84.89</v>
      </c>
      <c r="J523" s="2">
        <v>2.6</v>
      </c>
    </row>
    <row r="524" spans="1:10" x14ac:dyDescent="0.25">
      <c r="A524" s="3">
        <v>42269.708333333336</v>
      </c>
      <c r="B524" s="2">
        <v>0.28387096774193549</v>
      </c>
      <c r="C524" s="2">
        <v>0.70483870967741935</v>
      </c>
      <c r="D524" s="2">
        <v>0.98935483870967744</v>
      </c>
      <c r="E524" s="2">
        <v>-8.451612903225808E-2</v>
      </c>
      <c r="F524" s="2">
        <v>-0.1061290322580645</v>
      </c>
      <c r="G524" s="2">
        <v>0.89</v>
      </c>
      <c r="H524" s="2">
        <v>9.34</v>
      </c>
      <c r="I524" s="2">
        <v>91.98</v>
      </c>
      <c r="J524" s="2">
        <v>2.78</v>
      </c>
    </row>
    <row r="525" spans="1:10" x14ac:dyDescent="0.25">
      <c r="A525" s="3">
        <v>42269.75</v>
      </c>
      <c r="B525" s="2">
        <v>7.3870967741935495E-2</v>
      </c>
      <c r="C525" s="2">
        <v>0.63483870967741929</v>
      </c>
      <c r="D525" s="2">
        <v>0.70935483870967742</v>
      </c>
      <c r="E525" s="2">
        <v>-7.4516129032258072E-2</v>
      </c>
      <c r="F525" s="2">
        <v>-7.6129032258064472E-2</v>
      </c>
      <c r="G525" s="2">
        <v>0.71</v>
      </c>
      <c r="H525" s="2">
        <v>8.75</v>
      </c>
      <c r="I525" s="2">
        <v>91.35</v>
      </c>
      <c r="J525" s="2">
        <v>2.38</v>
      </c>
    </row>
    <row r="526" spans="1:10" x14ac:dyDescent="0.25">
      <c r="A526" s="3">
        <v>42269.791666666664</v>
      </c>
      <c r="B526" s="2">
        <v>7.3870967741935495E-2</v>
      </c>
      <c r="C526" s="2">
        <v>0.41483870967741932</v>
      </c>
      <c r="D526" s="2">
        <v>0.48935483870967744</v>
      </c>
      <c r="E526" s="2">
        <v>-0.13451612903225807</v>
      </c>
      <c r="F526" s="2">
        <v>-4.6129032258064501E-2</v>
      </c>
      <c r="G526" s="2">
        <v>0.49</v>
      </c>
      <c r="H526" s="2">
        <v>7.78</v>
      </c>
      <c r="I526" s="2">
        <v>66.790000000000006</v>
      </c>
      <c r="J526" s="2">
        <v>2.2799999999999998</v>
      </c>
    </row>
    <row r="527" spans="1:10" x14ac:dyDescent="0.25">
      <c r="A527" s="3">
        <v>42269.833333333336</v>
      </c>
      <c r="B527" s="2">
        <v>1.387096774193549E-2</v>
      </c>
      <c r="C527" s="2">
        <v>0.50483870967741928</v>
      </c>
      <c r="D527" s="2">
        <v>0.52935483870967748</v>
      </c>
      <c r="E527" s="2">
        <v>-7.4516129032258072E-2</v>
      </c>
      <c r="F527" s="2">
        <v>-0.15612903225806449</v>
      </c>
      <c r="G527" s="2">
        <v>0.97</v>
      </c>
      <c r="H527" s="2">
        <v>7.75</v>
      </c>
      <c r="I527" s="2">
        <v>73.150000000000006</v>
      </c>
      <c r="J527" s="2">
        <v>2.6</v>
      </c>
    </row>
    <row r="528" spans="1:10" x14ac:dyDescent="0.25">
      <c r="A528" s="3">
        <v>42269.875</v>
      </c>
      <c r="B528" s="2">
        <v>5.3870967741935491E-2</v>
      </c>
      <c r="C528" s="2">
        <v>0.44483870967741934</v>
      </c>
      <c r="D528" s="2">
        <v>0.50935483870967746</v>
      </c>
      <c r="E528" s="2">
        <v>-7.4516129032258072E-2</v>
      </c>
      <c r="F528" s="2">
        <v>-7.6129032258064472E-2</v>
      </c>
      <c r="G528" s="2">
        <v>0.77</v>
      </c>
      <c r="H528" s="2">
        <v>7.57</v>
      </c>
      <c r="I528" s="2">
        <v>74.59</v>
      </c>
      <c r="J528" s="2">
        <v>2.7</v>
      </c>
    </row>
    <row r="529" spans="1:10" x14ac:dyDescent="0.25">
      <c r="A529" s="3">
        <v>42269.916666666664</v>
      </c>
      <c r="B529" s="2">
        <v>1.387096774193549E-2</v>
      </c>
      <c r="C529" s="2">
        <v>0.42483870967741932</v>
      </c>
      <c r="D529" s="2">
        <v>0.43935483870967745</v>
      </c>
      <c r="E529" s="2">
        <v>-6.4516129032258063E-2</v>
      </c>
      <c r="F529" s="2">
        <v>-0.15612903225806449</v>
      </c>
      <c r="G529" s="2">
        <v>0.66</v>
      </c>
      <c r="H529" s="2">
        <v>7.11</v>
      </c>
      <c r="I529" s="2">
        <v>72.97</v>
      </c>
      <c r="J529" s="2">
        <v>2.76</v>
      </c>
    </row>
    <row r="530" spans="1:10" x14ac:dyDescent="0.25">
      <c r="A530" s="3">
        <v>42269.958333333336</v>
      </c>
      <c r="B530" s="2">
        <v>6.3870967741935486E-2</v>
      </c>
      <c r="C530" s="2">
        <v>0.59483870967741936</v>
      </c>
      <c r="D530" s="2">
        <v>0.65935483870967748</v>
      </c>
      <c r="E530" s="2">
        <v>-6.4516129032258063E-2</v>
      </c>
      <c r="F530" s="2">
        <v>-0.11612903225806451</v>
      </c>
      <c r="G530" s="2">
        <v>0.86</v>
      </c>
      <c r="H530" s="2">
        <v>6.65</v>
      </c>
      <c r="I530" s="2">
        <v>82.41</v>
      </c>
      <c r="J530" s="2">
        <v>2.63</v>
      </c>
    </row>
    <row r="531" spans="1:10" x14ac:dyDescent="0.25">
      <c r="A531" s="3">
        <v>42270</v>
      </c>
      <c r="B531" s="2">
        <v>6.3870967741935486E-2</v>
      </c>
      <c r="C531" s="2">
        <v>0.91483870967741932</v>
      </c>
      <c r="D531" s="2">
        <v>0.97935483870967743</v>
      </c>
      <c r="E531" s="2">
        <v>-9.4516129032258062E-2</v>
      </c>
      <c r="F531" s="2">
        <v>-4.6129032258064501E-2</v>
      </c>
      <c r="G531" s="2">
        <v>1.19</v>
      </c>
      <c r="H531" s="2">
        <v>6.41</v>
      </c>
      <c r="I531" s="2">
        <v>91.19</v>
      </c>
      <c r="J531" s="2">
        <v>2.65</v>
      </c>
    </row>
    <row r="532" spans="1:10" x14ac:dyDescent="0.25">
      <c r="A532" s="3">
        <v>42270.041666666664</v>
      </c>
      <c r="B532" s="2">
        <v>7.3870967741935495E-2</v>
      </c>
      <c r="C532" s="2">
        <v>0.86483870967741938</v>
      </c>
      <c r="D532" s="2">
        <v>0.9393548387096774</v>
      </c>
      <c r="E532" s="2">
        <v>-6.4516129032258063E-2</v>
      </c>
      <c r="F532" s="2">
        <v>-5.612903225806451E-2</v>
      </c>
      <c r="G532" s="2">
        <v>0.94</v>
      </c>
      <c r="H532" s="2">
        <v>5.83</v>
      </c>
      <c r="I532" s="2">
        <v>96.88</v>
      </c>
      <c r="J532" s="2">
        <v>2.73</v>
      </c>
    </row>
    <row r="533" spans="1:10" x14ac:dyDescent="0.25">
      <c r="A533" s="3">
        <v>42270.083333333336</v>
      </c>
      <c r="B533" s="2">
        <v>0.15387096774193548</v>
      </c>
      <c r="C533" s="2">
        <v>0.62483870967741928</v>
      </c>
      <c r="D533" s="2">
        <v>0.77935483870967748</v>
      </c>
      <c r="E533" s="2">
        <v>5.4838709677419301E-3</v>
      </c>
      <c r="F533" s="2">
        <v>-0.11612903225806451</v>
      </c>
      <c r="G533" s="2">
        <v>1.02</v>
      </c>
      <c r="H533" s="2">
        <v>5.12</v>
      </c>
      <c r="I533" s="2">
        <v>98.23</v>
      </c>
      <c r="J533" s="2">
        <v>2.27</v>
      </c>
    </row>
    <row r="534" spans="1:10" x14ac:dyDescent="0.25">
      <c r="A534" s="3">
        <v>42270.125</v>
      </c>
      <c r="B534" s="2">
        <v>0.57387096774193547</v>
      </c>
      <c r="C534" s="2">
        <v>0.74483870967741939</v>
      </c>
      <c r="D534" s="2">
        <v>1.3193548387096774</v>
      </c>
      <c r="E534" s="2">
        <v>3.5483870967741929E-2</v>
      </c>
      <c r="F534" s="2">
        <v>-0.12612903225806452</v>
      </c>
      <c r="G534" s="2">
        <v>0.99</v>
      </c>
      <c r="H534" s="2">
        <v>4.58</v>
      </c>
      <c r="I534" s="2">
        <v>99.63</v>
      </c>
      <c r="J534" s="2">
        <v>1.84</v>
      </c>
    </row>
    <row r="535" spans="1:10" x14ac:dyDescent="0.25">
      <c r="A535" s="3">
        <v>42270.166666666664</v>
      </c>
      <c r="B535" s="2">
        <v>6.3870967741935486E-2</v>
      </c>
      <c r="C535" s="2">
        <v>0.8948387096774193</v>
      </c>
      <c r="D535" s="2">
        <v>0.95935483870967742</v>
      </c>
      <c r="E535" s="2">
        <v>5.4838709677419301E-3</v>
      </c>
      <c r="F535" s="2">
        <v>-0.11612903225806451</v>
      </c>
      <c r="G535" s="2">
        <v>0.85</v>
      </c>
      <c r="H535" s="2">
        <v>3.51</v>
      </c>
      <c r="I535" s="2">
        <v>101.98</v>
      </c>
      <c r="J535" s="2">
        <v>1.59</v>
      </c>
    </row>
    <row r="536" spans="1:10" x14ac:dyDescent="0.25">
      <c r="A536" s="3">
        <v>42270.208333333336</v>
      </c>
      <c r="B536" s="2">
        <v>0.54387096774193544</v>
      </c>
      <c r="C536" s="2">
        <v>1.7648387096774194</v>
      </c>
      <c r="D536" s="2">
        <v>2.3093548387096772</v>
      </c>
      <c r="E536" s="2">
        <v>8.5483870967741932E-2</v>
      </c>
      <c r="F536" s="2">
        <v>-6.6129032258064518E-2</v>
      </c>
      <c r="G536" s="2">
        <v>1.22</v>
      </c>
      <c r="H536" s="2">
        <v>3.36</v>
      </c>
      <c r="I536" s="2">
        <v>98.91</v>
      </c>
      <c r="J536" s="2">
        <v>1.26</v>
      </c>
    </row>
    <row r="537" spans="1:10" x14ac:dyDescent="0.25">
      <c r="A537" s="3">
        <v>42270.25</v>
      </c>
      <c r="B537" s="2">
        <v>5.3870967741935491E-2</v>
      </c>
      <c r="C537" s="2">
        <v>0.96483870967741936</v>
      </c>
      <c r="D537" s="2">
        <v>1.0193548387096774</v>
      </c>
      <c r="E537" s="2">
        <v>-3.4516129032258064E-2</v>
      </c>
      <c r="F537" s="2">
        <v>-0.15612903225806449</v>
      </c>
      <c r="G537" s="2">
        <v>1.05</v>
      </c>
      <c r="H537" s="2">
        <v>3.44</v>
      </c>
      <c r="I537" s="2">
        <v>110.04</v>
      </c>
      <c r="J537" s="2">
        <v>1.4</v>
      </c>
    </row>
    <row r="538" spans="1:10" x14ac:dyDescent="0.25">
      <c r="A538" s="3">
        <v>42270.291666666664</v>
      </c>
      <c r="B538" s="2"/>
      <c r="C538" s="2"/>
      <c r="D538" s="2"/>
      <c r="E538" s="2"/>
      <c r="F538" s="2"/>
      <c r="G538" s="2">
        <v>1.41</v>
      </c>
      <c r="H538" s="2">
        <v>2.91</v>
      </c>
      <c r="I538" s="2">
        <v>106.93</v>
      </c>
      <c r="J538" s="2">
        <v>1</v>
      </c>
    </row>
    <row r="539" spans="1:10" x14ac:dyDescent="0.25">
      <c r="A539" s="3">
        <v>42270.333333333336</v>
      </c>
      <c r="B539" s="2">
        <v>0.56387096774193546</v>
      </c>
      <c r="C539" s="2">
        <v>2.8948387096774195</v>
      </c>
      <c r="D539" s="2">
        <v>3.4593548387096775</v>
      </c>
      <c r="E539" s="2">
        <v>8.5483870967741932E-2</v>
      </c>
      <c r="F539" s="2">
        <v>5.3870967741935505E-2</v>
      </c>
      <c r="G539" s="2">
        <v>1.27</v>
      </c>
      <c r="H539" s="2">
        <v>2.84</v>
      </c>
      <c r="I539" s="2">
        <v>107.33</v>
      </c>
      <c r="J539" s="2">
        <v>0.76</v>
      </c>
    </row>
    <row r="540" spans="1:10" x14ac:dyDescent="0.25">
      <c r="A540" s="3">
        <v>42270.375</v>
      </c>
      <c r="B540" s="2">
        <v>0.8638709677419355</v>
      </c>
      <c r="C540" s="2">
        <v>1.9848387096774192</v>
      </c>
      <c r="D540" s="2">
        <v>2.8493548387096772</v>
      </c>
      <c r="E540" s="2">
        <v>0.12548387096774194</v>
      </c>
      <c r="F540" s="2">
        <v>-3.6129032258064492E-2</v>
      </c>
      <c r="G540" s="2">
        <v>1.32</v>
      </c>
      <c r="H540" s="2">
        <v>5.24</v>
      </c>
      <c r="I540" s="2">
        <v>101.05</v>
      </c>
      <c r="J540" s="2">
        <v>2.39</v>
      </c>
    </row>
    <row r="541" spans="1:10" x14ac:dyDescent="0.25">
      <c r="A541" s="3">
        <v>42270.416666666664</v>
      </c>
      <c r="B541" s="2">
        <v>0.83387096774193548</v>
      </c>
      <c r="C541" s="2">
        <v>1.3848387096774193</v>
      </c>
      <c r="D541" s="2">
        <v>2.2193548387096773</v>
      </c>
      <c r="E541" s="2">
        <v>2.5483870967741934E-2</v>
      </c>
      <c r="F541" s="2">
        <v>-4.6129032258064501E-2</v>
      </c>
      <c r="G541" s="2">
        <v>2.11</v>
      </c>
      <c r="H541" s="2">
        <v>8.39</v>
      </c>
      <c r="I541" s="2">
        <v>115.68</v>
      </c>
      <c r="J541" s="2">
        <v>3.45</v>
      </c>
    </row>
    <row r="542" spans="1:10" x14ac:dyDescent="0.25">
      <c r="A542" s="3">
        <v>42270.458333333336</v>
      </c>
      <c r="B542" s="2">
        <v>0.33387096774193553</v>
      </c>
      <c r="C542" s="2">
        <v>0.48483870967741938</v>
      </c>
      <c r="D542" s="2">
        <v>0.8193548387096774</v>
      </c>
      <c r="E542" s="2">
        <v>0.19548387096774195</v>
      </c>
      <c r="F542" s="2">
        <v>3.3870967741935515E-2</v>
      </c>
      <c r="G542" s="2">
        <v>3.23</v>
      </c>
      <c r="H542" s="2">
        <v>10.24</v>
      </c>
      <c r="I542" s="2">
        <v>125.06</v>
      </c>
      <c r="J542" s="2">
        <v>3.96</v>
      </c>
    </row>
    <row r="543" spans="1:10" x14ac:dyDescent="0.25">
      <c r="A543" s="3">
        <v>42270.5</v>
      </c>
      <c r="B543" s="2">
        <v>0.50387096774193552</v>
      </c>
      <c r="C543" s="2">
        <v>0.90483870967741931</v>
      </c>
      <c r="D543" s="2">
        <v>1.4093548387096773</v>
      </c>
      <c r="E543" s="2">
        <v>0.11548387096774193</v>
      </c>
      <c r="F543" s="2">
        <v>0.32387096774193552</v>
      </c>
      <c r="G543" s="2">
        <v>4.08</v>
      </c>
      <c r="H543" s="2">
        <v>11.66</v>
      </c>
      <c r="I543" s="2">
        <v>113.45</v>
      </c>
      <c r="J543" s="2">
        <v>3.88</v>
      </c>
    </row>
    <row r="544" spans="1:10" x14ac:dyDescent="0.25">
      <c r="A544" s="3">
        <v>42270.541666666664</v>
      </c>
      <c r="B544" s="2">
        <v>0.28387096774193549</v>
      </c>
      <c r="C544" s="2">
        <v>0.67483870967741932</v>
      </c>
      <c r="D544" s="2">
        <v>0.95935483870967742</v>
      </c>
      <c r="E544" s="2">
        <v>0.10548387096774194</v>
      </c>
      <c r="F544" s="2">
        <v>0.15387096774193551</v>
      </c>
      <c r="G544" s="2">
        <v>4.07</v>
      </c>
      <c r="H544" s="2">
        <v>12.72</v>
      </c>
      <c r="I544" s="2">
        <v>117.48</v>
      </c>
      <c r="J544" s="2">
        <v>3.92</v>
      </c>
    </row>
    <row r="545" spans="1:10" x14ac:dyDescent="0.25">
      <c r="A545" s="3">
        <v>42270.583333333336</v>
      </c>
      <c r="B545" s="2">
        <v>0.34387096774193548</v>
      </c>
      <c r="C545" s="2">
        <v>0.82483870967741935</v>
      </c>
      <c r="D545" s="2">
        <v>1.1693548387096773</v>
      </c>
      <c r="E545" s="2">
        <v>0.15548387096774194</v>
      </c>
      <c r="F545" s="2">
        <v>0.19387096774193552</v>
      </c>
      <c r="G545" s="2">
        <v>4.24</v>
      </c>
      <c r="H545" s="2">
        <v>14.19</v>
      </c>
      <c r="I545" s="2">
        <v>110.49</v>
      </c>
      <c r="J545" s="2">
        <v>4.1100000000000003</v>
      </c>
    </row>
    <row r="546" spans="1:10" x14ac:dyDescent="0.25">
      <c r="A546" s="3">
        <v>42270.625</v>
      </c>
      <c r="B546" s="2">
        <v>0.3038709677419355</v>
      </c>
      <c r="C546" s="2">
        <v>0.88483870967741929</v>
      </c>
      <c r="D546" s="2">
        <v>1.1793548387096773</v>
      </c>
      <c r="E546" s="2">
        <v>0.13548387096774195</v>
      </c>
      <c r="F546" s="2">
        <v>0.28387096774193554</v>
      </c>
      <c r="G546" s="2">
        <v>4.74</v>
      </c>
      <c r="H546" s="2">
        <v>15.46</v>
      </c>
      <c r="I546" s="2">
        <v>118.16</v>
      </c>
      <c r="J546" s="2">
        <v>4.09</v>
      </c>
    </row>
    <row r="547" spans="1:10" x14ac:dyDescent="0.25">
      <c r="A547" s="3">
        <v>42270.666666666664</v>
      </c>
      <c r="B547" s="2">
        <v>0.68387096774193545</v>
      </c>
      <c r="C547" s="2">
        <v>1.2548387096774194</v>
      </c>
      <c r="D547" s="2">
        <v>1.9393548387096773</v>
      </c>
      <c r="E547" s="2">
        <v>5.5483870967741933E-2</v>
      </c>
      <c r="F547" s="2">
        <v>0.41387096774193555</v>
      </c>
      <c r="G547" s="2">
        <v>4.95</v>
      </c>
      <c r="H547" s="2">
        <v>16.32</v>
      </c>
      <c r="I547" s="2">
        <v>123.29</v>
      </c>
      <c r="J547" s="2">
        <v>3.6</v>
      </c>
    </row>
    <row r="548" spans="1:10" x14ac:dyDescent="0.25">
      <c r="A548" s="3">
        <v>42270.708333333336</v>
      </c>
      <c r="B548" s="2">
        <v>0.3038709677419355</v>
      </c>
      <c r="C548" s="2">
        <v>1.1348387096774193</v>
      </c>
      <c r="D548" s="2">
        <v>1.4393548387096773</v>
      </c>
      <c r="E548" s="2">
        <v>0.11548387096774193</v>
      </c>
      <c r="F548" s="2">
        <v>0.65387096774193554</v>
      </c>
      <c r="G548" s="2">
        <v>4.25</v>
      </c>
      <c r="H548" s="2">
        <v>16.5</v>
      </c>
      <c r="I548" s="2">
        <v>129.34</v>
      </c>
      <c r="J548" s="2">
        <v>3.42</v>
      </c>
    </row>
    <row r="549" spans="1:10" x14ac:dyDescent="0.25">
      <c r="A549" s="3">
        <v>42270.75</v>
      </c>
      <c r="B549" s="2">
        <v>0.24387096774193551</v>
      </c>
      <c r="C549" s="2">
        <v>1.2148387096774194</v>
      </c>
      <c r="D549" s="2">
        <v>1.4593548387096773</v>
      </c>
      <c r="E549" s="2">
        <v>6.5483870967741928E-2</v>
      </c>
      <c r="F549" s="2">
        <v>0.70387096774193547</v>
      </c>
      <c r="G549" s="2">
        <v>3.58</v>
      </c>
      <c r="H549" s="2">
        <v>16.440000000000001</v>
      </c>
      <c r="I549" s="2">
        <v>129.1</v>
      </c>
      <c r="J549" s="2">
        <v>2.69</v>
      </c>
    </row>
    <row r="550" spans="1:10" x14ac:dyDescent="0.25">
      <c r="A550" s="3">
        <v>42270.791666666664</v>
      </c>
      <c r="B550" s="2">
        <v>0.11387096774193549</v>
      </c>
      <c r="C550" s="2">
        <v>1.5748387096774192</v>
      </c>
      <c r="D550" s="2">
        <v>1.6793548387096773</v>
      </c>
      <c r="E550" s="2">
        <v>6.5483870967741928E-2</v>
      </c>
      <c r="F550" s="2">
        <v>0.49387096774193551</v>
      </c>
      <c r="G550" s="2">
        <v>4.4400000000000004</v>
      </c>
      <c r="H550" s="2">
        <v>15.15</v>
      </c>
      <c r="I550" s="2">
        <v>133.51</v>
      </c>
      <c r="J550" s="2">
        <v>1.75</v>
      </c>
    </row>
    <row r="551" spans="1:10" x14ac:dyDescent="0.25">
      <c r="A551" s="3">
        <v>42270.833333333336</v>
      </c>
      <c r="B551" s="2">
        <v>8.387096774193549E-2</v>
      </c>
      <c r="C551" s="2">
        <v>3.2948387096774194</v>
      </c>
      <c r="D551" s="2">
        <v>3.3693548387096772</v>
      </c>
      <c r="E551" s="2">
        <v>5.5483870967741933E-2</v>
      </c>
      <c r="F551" s="2">
        <v>0.76387096774193552</v>
      </c>
      <c r="G551" s="2">
        <v>5.59</v>
      </c>
      <c r="H551" s="2">
        <v>12.46</v>
      </c>
      <c r="I551" s="2">
        <v>132.93</v>
      </c>
      <c r="J551" s="2">
        <v>0.86</v>
      </c>
    </row>
    <row r="552" spans="1:10" x14ac:dyDescent="0.25">
      <c r="A552" s="3">
        <v>42270.875</v>
      </c>
      <c r="B552" s="2">
        <v>0.11387096774193549</v>
      </c>
      <c r="C552" s="2">
        <v>6.5048387096774194</v>
      </c>
      <c r="D552" s="2">
        <v>6.6193548387096772</v>
      </c>
      <c r="E552" s="2">
        <v>5.5483870967741933E-2</v>
      </c>
      <c r="F552" s="2">
        <v>0.13387096774193552</v>
      </c>
      <c r="G552" s="2">
        <v>7.06</v>
      </c>
      <c r="H552" s="2">
        <v>10.35</v>
      </c>
      <c r="I552" s="2">
        <v>142.71</v>
      </c>
      <c r="J552" s="2">
        <v>0.75</v>
      </c>
    </row>
    <row r="553" spans="1:10" x14ac:dyDescent="0.25">
      <c r="A553" s="3">
        <v>42270.916666666664</v>
      </c>
      <c r="B553" s="2">
        <v>0.10387096774193549</v>
      </c>
      <c r="C553" s="2">
        <v>5.8448387096774193</v>
      </c>
      <c r="D553" s="2">
        <v>5.9593548387096771</v>
      </c>
      <c r="E553" s="2">
        <v>0.12548387096774194</v>
      </c>
      <c r="F553" s="2">
        <v>-3.6129032258064492E-2</v>
      </c>
      <c r="G553" s="2">
        <v>8.58</v>
      </c>
      <c r="H553" s="2">
        <v>9.1199999999999992</v>
      </c>
      <c r="I553" s="2">
        <v>139.03</v>
      </c>
      <c r="J553" s="2">
        <v>0.69</v>
      </c>
    </row>
    <row r="554" spans="1:10" x14ac:dyDescent="0.25">
      <c r="A554" s="3">
        <v>42270.958333333336</v>
      </c>
      <c r="B554" s="2">
        <v>0.1238709677419355</v>
      </c>
      <c r="C554" s="2">
        <v>7.5948387096774193</v>
      </c>
      <c r="D554" s="2">
        <v>7.7193548387096778</v>
      </c>
      <c r="E554" s="2">
        <v>5.5483870967741933E-2</v>
      </c>
      <c r="F554" s="2">
        <v>-6.6129032258064518E-2</v>
      </c>
      <c r="G554" s="2">
        <v>9.25</v>
      </c>
      <c r="H554" s="2">
        <v>8.4600000000000009</v>
      </c>
      <c r="I554" s="2">
        <v>134.72999999999999</v>
      </c>
      <c r="J554" s="2">
        <v>0.4</v>
      </c>
    </row>
    <row r="555" spans="1:10" x14ac:dyDescent="0.25">
      <c r="A555" s="3">
        <v>42271</v>
      </c>
      <c r="B555" s="2">
        <v>0.8738709677419354</v>
      </c>
      <c r="C555" s="2">
        <v>13.304838709677419</v>
      </c>
      <c r="D555" s="2">
        <v>14.179354838709678</v>
      </c>
      <c r="E555" s="2">
        <v>0.19548387096774195</v>
      </c>
      <c r="F555" s="2">
        <v>-1.6129032258064502E-2</v>
      </c>
      <c r="G555" s="2">
        <v>9.01</v>
      </c>
      <c r="H555" s="2">
        <v>8.09</v>
      </c>
      <c r="I555" s="2">
        <v>143.79</v>
      </c>
      <c r="J555" s="2">
        <v>0.67</v>
      </c>
    </row>
    <row r="556" spans="1:10" x14ac:dyDescent="0.25">
      <c r="A556" s="3">
        <v>42271.041666666664</v>
      </c>
      <c r="B556" s="2">
        <v>0.18387096774193551</v>
      </c>
      <c r="C556" s="2">
        <v>6.8248387096774188</v>
      </c>
      <c r="D556" s="2">
        <v>7.0093548387096769</v>
      </c>
      <c r="E556" s="2">
        <v>0.23548387096774193</v>
      </c>
      <c r="F556" s="2">
        <v>-4.6129032258064501E-2</v>
      </c>
      <c r="G556" s="2">
        <v>7.58</v>
      </c>
      <c r="H556" s="2">
        <v>6.79</v>
      </c>
      <c r="I556" s="2">
        <v>170.9</v>
      </c>
      <c r="J556" s="2">
        <v>0.6</v>
      </c>
    </row>
    <row r="557" spans="1:10" x14ac:dyDescent="0.25">
      <c r="A557" s="3">
        <v>42271.083333333336</v>
      </c>
      <c r="B557" s="2">
        <v>0.22387096774193549</v>
      </c>
      <c r="C557" s="2">
        <v>6.3648387096774188</v>
      </c>
      <c r="D557" s="2">
        <v>6.589354838709677</v>
      </c>
      <c r="E557" s="2">
        <v>0.34548387096774191</v>
      </c>
      <c r="F557" s="2">
        <v>-6.6129032258064518E-2</v>
      </c>
      <c r="G557" s="2">
        <v>7.27</v>
      </c>
      <c r="H557" s="2">
        <v>6.45</v>
      </c>
      <c r="I557" s="2">
        <v>160.11000000000001</v>
      </c>
      <c r="J557" s="2">
        <v>0.52</v>
      </c>
    </row>
    <row r="558" spans="1:10" x14ac:dyDescent="0.25">
      <c r="A558" s="3">
        <v>42271.125</v>
      </c>
      <c r="B558" s="2">
        <v>0.19387096774193552</v>
      </c>
      <c r="C558" s="2">
        <v>5.3648387096774188</v>
      </c>
      <c r="D558" s="2">
        <v>5.5493548387096769</v>
      </c>
      <c r="E558" s="2">
        <v>0.22548387096774195</v>
      </c>
      <c r="F558" s="2">
        <v>-1.6129032258064502E-2</v>
      </c>
      <c r="G558" s="2">
        <v>6.98</v>
      </c>
      <c r="H558" s="2">
        <v>5.62</v>
      </c>
      <c r="I558" s="2">
        <v>178.06</v>
      </c>
      <c r="J558" s="2">
        <v>0.33</v>
      </c>
    </row>
    <row r="559" spans="1:10" x14ac:dyDescent="0.25">
      <c r="A559" s="3">
        <v>42271.166666666664</v>
      </c>
      <c r="B559" s="2">
        <v>0.20387096774193547</v>
      </c>
      <c r="C559" s="2">
        <v>4.5048387096774194</v>
      </c>
      <c r="D559" s="2">
        <v>4.7193548387096778</v>
      </c>
      <c r="E559" s="2">
        <v>0.18548387096774194</v>
      </c>
      <c r="F559" s="2">
        <v>-7.6129032258064472E-2</v>
      </c>
      <c r="G559" s="2">
        <v>7.37</v>
      </c>
      <c r="H559" s="2">
        <v>4.9800000000000004</v>
      </c>
      <c r="I559" s="2">
        <v>155.93</v>
      </c>
      <c r="J559" s="2">
        <v>0.66</v>
      </c>
    </row>
    <row r="560" spans="1:10" x14ac:dyDescent="0.25">
      <c r="A560" s="3">
        <v>42271.208333333336</v>
      </c>
      <c r="B560" s="2">
        <v>0.18387096774193551</v>
      </c>
      <c r="C560" s="2">
        <v>3.1048387096774195</v>
      </c>
      <c r="D560" s="2">
        <v>3.2893548387096772</v>
      </c>
      <c r="E560" s="2">
        <v>0.21548387096774194</v>
      </c>
      <c r="F560" s="2">
        <v>-3.6129032258064492E-2</v>
      </c>
      <c r="G560" s="2">
        <v>6.51</v>
      </c>
      <c r="H560" s="2">
        <v>4.28</v>
      </c>
      <c r="I560" s="2">
        <v>309.11</v>
      </c>
      <c r="J560" s="2">
        <v>0.28000000000000003</v>
      </c>
    </row>
    <row r="561" spans="1:10" x14ac:dyDescent="0.25">
      <c r="A561" s="3">
        <v>42271.25</v>
      </c>
      <c r="B561" s="2"/>
      <c r="C561" s="2"/>
      <c r="D561" s="2"/>
      <c r="E561" s="2"/>
      <c r="F561" s="2"/>
      <c r="G561" s="2">
        <v>5.87</v>
      </c>
      <c r="H561" s="2">
        <v>3.27</v>
      </c>
      <c r="I561" s="2">
        <v>318.35000000000002</v>
      </c>
      <c r="J561" s="2">
        <v>0.56000000000000005</v>
      </c>
    </row>
    <row r="562" spans="1:10" x14ac:dyDescent="0.25">
      <c r="A562" s="3">
        <v>42271.291666666664</v>
      </c>
      <c r="B562" s="2">
        <v>0.45387096774193553</v>
      </c>
      <c r="C562" s="2">
        <v>3.6248387096774195</v>
      </c>
      <c r="D562" s="2">
        <v>4.0793548387096772</v>
      </c>
      <c r="E562" s="2">
        <v>0.3254838709677419</v>
      </c>
      <c r="F562" s="2">
        <v>-0.1661290322580645</v>
      </c>
      <c r="G562" s="2">
        <v>5.57</v>
      </c>
      <c r="H562" s="2">
        <v>2.4</v>
      </c>
      <c r="I562" s="2">
        <v>265.01</v>
      </c>
      <c r="J562" s="2">
        <v>0.19</v>
      </c>
    </row>
    <row r="563" spans="1:10" x14ac:dyDescent="0.25">
      <c r="A563" s="3">
        <v>42271.333333333336</v>
      </c>
      <c r="B563" s="2">
        <v>1.5138709677419355</v>
      </c>
      <c r="C563" s="2">
        <v>3.5648387096774194</v>
      </c>
      <c r="D563" s="2">
        <v>5.089354838709677</v>
      </c>
      <c r="E563" s="2">
        <v>0.36548387096774193</v>
      </c>
      <c r="F563" s="2">
        <v>-3.6129032258064492E-2</v>
      </c>
      <c r="G563" s="2">
        <v>5.0599999999999996</v>
      </c>
      <c r="H563" s="2">
        <v>2.27</v>
      </c>
      <c r="I563" s="2">
        <v>299.52</v>
      </c>
      <c r="J563" s="2">
        <v>0.36</v>
      </c>
    </row>
    <row r="564" spans="1:10" x14ac:dyDescent="0.25">
      <c r="A564" s="3">
        <v>42271.375</v>
      </c>
      <c r="B564" s="2">
        <v>9.4938709677419357</v>
      </c>
      <c r="C564" s="2">
        <v>5.274838709677419</v>
      </c>
      <c r="D564" s="2">
        <v>14.769354838709678</v>
      </c>
      <c r="E564" s="2">
        <v>0.4554838709677419</v>
      </c>
      <c r="F564" s="2">
        <v>-6.6129032258064518E-2</v>
      </c>
      <c r="G564" s="2">
        <v>6.9</v>
      </c>
      <c r="H564" s="2">
        <v>5.0599999999999996</v>
      </c>
      <c r="I564" s="2">
        <v>139.28</v>
      </c>
      <c r="J564" s="2">
        <v>0.67</v>
      </c>
    </row>
    <row r="565" spans="1:10" x14ac:dyDescent="0.25">
      <c r="A565" s="3">
        <v>42271.416666666664</v>
      </c>
      <c r="B565" s="2">
        <v>3.5738709677419354</v>
      </c>
      <c r="C565" s="2">
        <v>2.7648387096774196</v>
      </c>
      <c r="D565" s="2">
        <v>6.3493548387096777</v>
      </c>
      <c r="E565" s="2">
        <v>0.35548387096774192</v>
      </c>
      <c r="F565" s="2">
        <v>8.3870967741935504E-2</v>
      </c>
      <c r="G565" s="2">
        <v>5.59</v>
      </c>
      <c r="H565" s="2">
        <v>7.92</v>
      </c>
      <c r="I565" s="2">
        <v>120.72</v>
      </c>
      <c r="J565" s="2">
        <v>1.46</v>
      </c>
    </row>
    <row r="566" spans="1:10" x14ac:dyDescent="0.25">
      <c r="A566" s="3">
        <v>42271.458333333336</v>
      </c>
      <c r="B566" s="2">
        <v>2.2138709677419355</v>
      </c>
      <c r="C566" s="2">
        <v>1.9648387096774191</v>
      </c>
      <c r="D566" s="2">
        <v>4.0193548387096776</v>
      </c>
      <c r="E566" s="2">
        <v>0.27548387096774196</v>
      </c>
      <c r="F566" s="2">
        <v>0.25387096774193552</v>
      </c>
      <c r="G566" s="2">
        <v>3.96</v>
      </c>
      <c r="H566" s="2">
        <v>10.65</v>
      </c>
      <c r="I566" s="2">
        <v>115.72</v>
      </c>
      <c r="J566" s="2">
        <v>1.4</v>
      </c>
    </row>
    <row r="567" spans="1:10" x14ac:dyDescent="0.25">
      <c r="A567" s="3">
        <v>42271.5</v>
      </c>
      <c r="B567" s="2">
        <v>1.7738709677419355</v>
      </c>
      <c r="C567" s="2">
        <v>1.8248387096774192</v>
      </c>
      <c r="D567" s="2">
        <v>3.5993548387096772</v>
      </c>
      <c r="E567" s="2">
        <v>0.30548387096774193</v>
      </c>
      <c r="F567" s="2">
        <v>1.0138709677419355</v>
      </c>
      <c r="G567" s="2">
        <v>2.99</v>
      </c>
      <c r="H567" s="2">
        <v>13.52</v>
      </c>
      <c r="I567" s="2">
        <v>105.29</v>
      </c>
      <c r="J567" s="2">
        <v>1.84</v>
      </c>
    </row>
    <row r="568" spans="1:10" x14ac:dyDescent="0.25">
      <c r="A568" s="3">
        <v>42271.541666666664</v>
      </c>
      <c r="B568" s="2">
        <v>0.97387096774193549</v>
      </c>
      <c r="C568" s="2">
        <v>1.4048387096774193</v>
      </c>
      <c r="D568" s="2">
        <v>2.3593548387096774</v>
      </c>
      <c r="E568" s="2">
        <v>0.19548387096774195</v>
      </c>
      <c r="F568" s="2">
        <v>0.4238709677419355</v>
      </c>
      <c r="G568" s="2">
        <v>2.73</v>
      </c>
      <c r="H568" s="2">
        <v>16.260000000000002</v>
      </c>
      <c r="I568" s="2">
        <v>120.42</v>
      </c>
      <c r="J568" s="2">
        <v>2.38</v>
      </c>
    </row>
    <row r="569" spans="1:10" x14ac:dyDescent="0.25">
      <c r="A569" s="3">
        <v>42271.583333333336</v>
      </c>
      <c r="B569" s="2">
        <v>1.4638709677419355</v>
      </c>
      <c r="C569" s="2">
        <v>1.7148387096774194</v>
      </c>
      <c r="D569" s="2">
        <v>3.1793548387096773</v>
      </c>
      <c r="E569" s="2">
        <v>0.26548387096774195</v>
      </c>
      <c r="F569" s="2">
        <v>0.26387096774193552</v>
      </c>
      <c r="G569" s="2">
        <v>2.5499999999999998</v>
      </c>
      <c r="H569" s="2">
        <v>18.66</v>
      </c>
      <c r="I569" s="2">
        <v>127.43</v>
      </c>
      <c r="J569" s="2">
        <v>2.61</v>
      </c>
    </row>
    <row r="570" spans="1:10" x14ac:dyDescent="0.25">
      <c r="A570" s="3">
        <v>42271.625</v>
      </c>
      <c r="B570" s="2">
        <v>-3.6061290322580648</v>
      </c>
      <c r="C570" s="2">
        <v>-6.5161290322580653E-2</v>
      </c>
      <c r="D570" s="2">
        <v>-4.330645161290323</v>
      </c>
      <c r="E570" s="2"/>
      <c r="F570" s="2">
        <v>1.1938709677419355</v>
      </c>
      <c r="G570" s="2">
        <v>1.59</v>
      </c>
      <c r="H570" s="2">
        <v>20.8</v>
      </c>
      <c r="I570" s="2">
        <v>134.53</v>
      </c>
      <c r="J570" s="2">
        <v>3</v>
      </c>
    </row>
    <row r="571" spans="1:10" x14ac:dyDescent="0.25">
      <c r="A571" s="3">
        <v>42271.666666666664</v>
      </c>
      <c r="B571" s="2">
        <v>1.3738709677419356</v>
      </c>
      <c r="C571" s="2">
        <v>2.5248387096774194</v>
      </c>
      <c r="D571" s="2">
        <v>3.8693548387096772</v>
      </c>
      <c r="E571" s="2">
        <v>0.3254838709677419</v>
      </c>
      <c r="F571" s="2">
        <v>1.2538709677419355</v>
      </c>
      <c r="G571" s="2">
        <v>4.3600000000000003</v>
      </c>
      <c r="H571" s="2">
        <v>20.5</v>
      </c>
      <c r="I571" s="2">
        <v>132.03</v>
      </c>
      <c r="J571" s="2">
        <v>2.48</v>
      </c>
    </row>
    <row r="572" spans="1:10" x14ac:dyDescent="0.25">
      <c r="A572" s="3">
        <v>42271.708333333336</v>
      </c>
      <c r="B572" s="2">
        <v>3.8709677419354882E-3</v>
      </c>
      <c r="C572" s="2">
        <v>1.3548387096774193</v>
      </c>
      <c r="D572" s="2">
        <v>1.3593548387096774</v>
      </c>
      <c r="E572" s="2">
        <v>0.28548387096774197</v>
      </c>
      <c r="F572" s="2">
        <v>1.0838709677419356</v>
      </c>
      <c r="G572" s="2">
        <v>4.91</v>
      </c>
      <c r="H572" s="2">
        <v>20.07</v>
      </c>
      <c r="I572" s="2">
        <v>128.49</v>
      </c>
      <c r="J572" s="2">
        <v>2.46</v>
      </c>
    </row>
    <row r="573" spans="1:10" x14ac:dyDescent="0.25">
      <c r="A573" s="3">
        <v>42271.75</v>
      </c>
      <c r="B573" s="2">
        <v>0.51387096774193552</v>
      </c>
      <c r="C573" s="2">
        <v>1.8348387096774192</v>
      </c>
      <c r="D573" s="2">
        <v>2.3493548387096772</v>
      </c>
      <c r="E573" s="2">
        <v>0.25548387096774194</v>
      </c>
      <c r="F573" s="2">
        <v>0.67387096774193556</v>
      </c>
      <c r="G573" s="2">
        <v>5.79</v>
      </c>
      <c r="H573" s="2">
        <v>18.86</v>
      </c>
      <c r="I573" s="2">
        <v>125.74</v>
      </c>
      <c r="J573" s="2">
        <v>2.52</v>
      </c>
    </row>
    <row r="574" spans="1:10" x14ac:dyDescent="0.25">
      <c r="A574" s="3">
        <v>42271.791666666664</v>
      </c>
      <c r="B574" s="2">
        <v>-2.6129032258064511E-2</v>
      </c>
      <c r="C574" s="2">
        <v>2.1148387096774197</v>
      </c>
      <c r="D574" s="2">
        <v>2.0893548387096774</v>
      </c>
      <c r="E574" s="2">
        <v>0.35548387096774192</v>
      </c>
      <c r="F574" s="2">
        <v>0.53387096774193554</v>
      </c>
      <c r="G574" s="2">
        <v>6.96</v>
      </c>
      <c r="H574" s="2">
        <v>16.97</v>
      </c>
      <c r="I574" s="2">
        <v>130.94999999999999</v>
      </c>
      <c r="J574" s="2">
        <v>1.76</v>
      </c>
    </row>
    <row r="575" spans="1:10" x14ac:dyDescent="0.25">
      <c r="A575" s="3">
        <v>42271.833333333336</v>
      </c>
      <c r="B575" s="2">
        <v>5.3870967741935491E-2</v>
      </c>
      <c r="C575" s="2">
        <v>3.9348387096774196</v>
      </c>
      <c r="D575" s="2">
        <v>3.9893548387096773</v>
      </c>
      <c r="E575" s="2">
        <v>0.39548387096774196</v>
      </c>
      <c r="F575" s="2">
        <v>0.41387096774193555</v>
      </c>
      <c r="G575" s="2">
        <v>7.81</v>
      </c>
      <c r="H575" s="2">
        <v>13.98</v>
      </c>
      <c r="I575" s="2">
        <v>145.13</v>
      </c>
      <c r="J575" s="2">
        <v>0.84</v>
      </c>
    </row>
    <row r="576" spans="1:10" x14ac:dyDescent="0.25">
      <c r="A576" s="3">
        <v>42271.875</v>
      </c>
      <c r="B576" s="2">
        <v>1.3438709677419356</v>
      </c>
      <c r="C576" s="2">
        <v>4.7648387096774192</v>
      </c>
      <c r="D576" s="2">
        <v>6.1193548387096772</v>
      </c>
      <c r="E576" s="2">
        <v>0.37548387096774194</v>
      </c>
      <c r="F576" s="2">
        <v>0.26387096774193552</v>
      </c>
      <c r="G576" s="2">
        <v>7.43</v>
      </c>
      <c r="H576" s="2">
        <v>11.35</v>
      </c>
      <c r="I576" s="2">
        <v>140.80000000000001</v>
      </c>
      <c r="J576" s="2">
        <v>0.69</v>
      </c>
    </row>
    <row r="577" spans="1:10" x14ac:dyDescent="0.25">
      <c r="A577" s="3">
        <v>42271.916666666664</v>
      </c>
      <c r="B577" s="2">
        <v>-1.6129032258064516E-2</v>
      </c>
      <c r="C577" s="2">
        <v>5.4148387096774195</v>
      </c>
      <c r="D577" s="2">
        <v>5.3993548387096775</v>
      </c>
      <c r="E577" s="2">
        <v>0.30548387096774193</v>
      </c>
      <c r="F577" s="2">
        <v>0.2038709677419355</v>
      </c>
      <c r="G577" s="2">
        <v>7.57</v>
      </c>
      <c r="H577" s="2">
        <v>9.75</v>
      </c>
      <c r="I577" s="2">
        <v>147.58000000000001</v>
      </c>
      <c r="J577" s="2">
        <v>0.64</v>
      </c>
    </row>
    <row r="578" spans="1:10" x14ac:dyDescent="0.25">
      <c r="A578" s="3">
        <v>42271.958333333336</v>
      </c>
      <c r="B578" s="2">
        <v>0.64387096774193542</v>
      </c>
      <c r="C578" s="2">
        <v>6.1748387096774193</v>
      </c>
      <c r="D578" s="2">
        <v>6.8193548387096774</v>
      </c>
      <c r="E578" s="2">
        <v>0.42548387096774198</v>
      </c>
      <c r="F578" s="2">
        <v>0.24387096774193551</v>
      </c>
      <c r="G578" s="2">
        <v>7.45</v>
      </c>
      <c r="H578" s="2">
        <v>8.57</v>
      </c>
      <c r="I578" s="2">
        <v>126.66</v>
      </c>
      <c r="J578" s="2">
        <v>0.38</v>
      </c>
    </row>
    <row r="579" spans="1:10" x14ac:dyDescent="0.25">
      <c r="A579" s="3">
        <v>42272</v>
      </c>
      <c r="B579" s="2">
        <v>7.3870967741935495E-2</v>
      </c>
      <c r="C579" s="2">
        <v>6.4048387096774189</v>
      </c>
      <c r="D579" s="2">
        <v>6.4793548387096775</v>
      </c>
      <c r="E579" s="2">
        <v>0.44548387096774189</v>
      </c>
      <c r="F579" s="2">
        <v>0.25387096774193552</v>
      </c>
      <c r="G579" s="2">
        <v>7.02</v>
      </c>
      <c r="H579" s="2">
        <v>7.14</v>
      </c>
      <c r="I579" s="2">
        <v>158.46</v>
      </c>
      <c r="J579" s="2">
        <v>0.68</v>
      </c>
    </row>
    <row r="580" spans="1:10" x14ac:dyDescent="0.25">
      <c r="A580" s="3">
        <v>42272.041666666664</v>
      </c>
      <c r="B580" s="2">
        <v>0.11387096774193549</v>
      </c>
      <c r="C580" s="2">
        <v>5.9948387096774187</v>
      </c>
      <c r="D580" s="2">
        <v>6.0993548387096777</v>
      </c>
      <c r="E580" s="2">
        <v>0.35548387096774192</v>
      </c>
      <c r="F580" s="2">
        <v>0.3038709677419355</v>
      </c>
      <c r="G580" s="2">
        <v>6.97</v>
      </c>
      <c r="H580" s="2">
        <v>7.94</v>
      </c>
      <c r="I580" s="2">
        <v>135.32</v>
      </c>
      <c r="J580" s="2">
        <v>1.33</v>
      </c>
    </row>
    <row r="581" spans="1:10" x14ac:dyDescent="0.25">
      <c r="A581" s="3">
        <v>42272.083333333336</v>
      </c>
      <c r="B581" s="2">
        <v>2.3870967741935492E-2</v>
      </c>
      <c r="C581" s="2">
        <v>4.2448387096774187</v>
      </c>
      <c r="D581" s="2">
        <v>4.2693548387096776</v>
      </c>
      <c r="E581" s="2">
        <v>0.44548387096774189</v>
      </c>
      <c r="F581" s="2">
        <v>0.28387096774193554</v>
      </c>
      <c r="G581" s="2">
        <v>7.15</v>
      </c>
      <c r="H581" s="2">
        <v>7.82</v>
      </c>
      <c r="I581" s="2">
        <v>133.29</v>
      </c>
      <c r="J581" s="2">
        <v>1.41</v>
      </c>
    </row>
    <row r="582" spans="1:10" x14ac:dyDescent="0.25">
      <c r="A582" s="3">
        <v>42272.125</v>
      </c>
      <c r="B582" s="2">
        <v>0.13387096774193549</v>
      </c>
      <c r="C582" s="2">
        <v>3.7748387096774194</v>
      </c>
      <c r="D582" s="2">
        <v>3.9193548387096775</v>
      </c>
      <c r="E582" s="2">
        <v>0.4554838709677419</v>
      </c>
      <c r="F582" s="2">
        <v>0.32387096774193552</v>
      </c>
      <c r="G582" s="2">
        <v>7.85</v>
      </c>
      <c r="H582" s="2">
        <v>7.78</v>
      </c>
      <c r="I582" s="2">
        <v>128.87</v>
      </c>
      <c r="J582" s="2">
        <v>1.57</v>
      </c>
    </row>
    <row r="583" spans="1:10" x14ac:dyDescent="0.25">
      <c r="A583" s="3">
        <v>42272.166666666664</v>
      </c>
      <c r="B583" s="2">
        <v>0.3038709677419355</v>
      </c>
      <c r="C583" s="2">
        <v>3.9548387096774191</v>
      </c>
      <c r="D583" s="2">
        <v>4.2493548387096771</v>
      </c>
      <c r="E583" s="2">
        <v>0.49548387096774194</v>
      </c>
      <c r="F583" s="2">
        <v>0.32387096774193552</v>
      </c>
      <c r="G583" s="2">
        <v>7.51</v>
      </c>
      <c r="H583" s="2">
        <v>7.6</v>
      </c>
      <c r="I583" s="2">
        <v>142.61000000000001</v>
      </c>
      <c r="J583" s="2">
        <v>1.28</v>
      </c>
    </row>
    <row r="584" spans="1:10" x14ac:dyDescent="0.25">
      <c r="A584" s="3">
        <v>42272.208333333336</v>
      </c>
      <c r="B584" s="2"/>
      <c r="C584" s="2"/>
      <c r="D584" s="2"/>
      <c r="E584" s="2"/>
      <c r="F584" s="2"/>
      <c r="G584" s="2">
        <v>7.06</v>
      </c>
      <c r="H584" s="2">
        <v>6.79</v>
      </c>
      <c r="I584" s="2">
        <v>149.4</v>
      </c>
      <c r="J584" s="2">
        <v>1.02</v>
      </c>
    </row>
    <row r="585" spans="1:10" x14ac:dyDescent="0.25">
      <c r="A585" s="3">
        <v>42272.25</v>
      </c>
      <c r="B585" s="2">
        <v>0.38387096774193552</v>
      </c>
      <c r="C585" s="2">
        <v>5.3648387096774188</v>
      </c>
      <c r="D585" s="2">
        <v>5.7593548387096769</v>
      </c>
      <c r="E585" s="2">
        <v>0.54548387096774198</v>
      </c>
      <c r="F585" s="2">
        <v>0.32387096774193552</v>
      </c>
      <c r="G585" s="2">
        <v>6.49</v>
      </c>
      <c r="H585" s="2">
        <v>6.34</v>
      </c>
      <c r="I585" s="2">
        <v>157.84</v>
      </c>
      <c r="J585" s="2">
        <v>0.67</v>
      </c>
    </row>
    <row r="586" spans="1:10" x14ac:dyDescent="0.25">
      <c r="A586" s="3">
        <v>42272.291666666664</v>
      </c>
      <c r="B586" s="2">
        <v>0.50387096774193552</v>
      </c>
      <c r="C586" s="2">
        <v>4.7648387096774192</v>
      </c>
      <c r="D586" s="2">
        <v>5.2693548387096776</v>
      </c>
      <c r="E586" s="2">
        <v>0.49548387096774194</v>
      </c>
      <c r="F586" s="2">
        <v>0.2338709677419355</v>
      </c>
      <c r="G586" s="2">
        <v>6.26</v>
      </c>
      <c r="H586" s="2">
        <v>6.64</v>
      </c>
      <c r="I586" s="2">
        <v>152.57</v>
      </c>
      <c r="J586" s="2">
        <v>0.85</v>
      </c>
    </row>
    <row r="587" spans="1:10" x14ac:dyDescent="0.25">
      <c r="A587" s="3">
        <v>42272.333333333336</v>
      </c>
      <c r="B587" s="2">
        <v>1.0038709677419355</v>
      </c>
      <c r="C587" s="2">
        <v>3.9748387096774196</v>
      </c>
      <c r="D587" s="2">
        <v>4.9793548387096775</v>
      </c>
      <c r="E587" s="2">
        <v>0.5754838709677419</v>
      </c>
      <c r="F587" s="2">
        <v>0.1738709677419355</v>
      </c>
      <c r="G587" s="2">
        <v>3.03</v>
      </c>
      <c r="H587" s="2">
        <v>6.67</v>
      </c>
      <c r="I587" s="2">
        <v>155.33000000000001</v>
      </c>
      <c r="J587" s="2">
        <v>0.55000000000000004</v>
      </c>
    </row>
    <row r="588" spans="1:10" x14ac:dyDescent="0.25">
      <c r="A588" s="3">
        <v>42272.375</v>
      </c>
      <c r="B588" s="2">
        <v>0.89387096774193542</v>
      </c>
      <c r="C588" s="2">
        <v>2.8448387096774197</v>
      </c>
      <c r="D588" s="2">
        <v>3.7293548387096775</v>
      </c>
      <c r="E588" s="2">
        <v>0.66548387096774186</v>
      </c>
      <c r="F588" s="2">
        <v>0.25387096774193552</v>
      </c>
      <c r="G588" s="2">
        <v>1.75</v>
      </c>
      <c r="H588" s="2">
        <v>9.4700000000000006</v>
      </c>
      <c r="I588" s="2">
        <v>128.13999999999999</v>
      </c>
      <c r="J588" s="2">
        <v>1.35</v>
      </c>
    </row>
    <row r="589" spans="1:10" x14ac:dyDescent="0.25">
      <c r="A589" s="3">
        <v>42272.416666666664</v>
      </c>
      <c r="B589" s="2">
        <v>1.0538709677419356</v>
      </c>
      <c r="C589" s="2">
        <v>1.8948387096774193</v>
      </c>
      <c r="D589" s="2">
        <v>2.9493548387096773</v>
      </c>
      <c r="E589" s="2">
        <v>0.59548387096774191</v>
      </c>
      <c r="F589" s="2">
        <v>0.41387096774193555</v>
      </c>
      <c r="G589" s="2">
        <v>1.6</v>
      </c>
      <c r="H589" s="2">
        <v>13.03</v>
      </c>
      <c r="I589" s="2">
        <v>134.97999999999999</v>
      </c>
      <c r="J589" s="2">
        <v>2.31</v>
      </c>
    </row>
    <row r="590" spans="1:10" x14ac:dyDescent="0.25">
      <c r="A590" s="3">
        <v>42272.458333333336</v>
      </c>
      <c r="B590" s="2">
        <v>1.1238709677419356</v>
      </c>
      <c r="C590" s="2">
        <v>1.8248387096774192</v>
      </c>
      <c r="D590" s="2">
        <v>2.9493548387096773</v>
      </c>
      <c r="E590" s="2">
        <v>0.46548387096774191</v>
      </c>
      <c r="F590" s="2">
        <v>0.35387096774193549</v>
      </c>
      <c r="G590" s="2">
        <v>1.45</v>
      </c>
      <c r="H590" s="2">
        <v>15.96</v>
      </c>
      <c r="I590" s="2">
        <v>148.1</v>
      </c>
      <c r="J590" s="2">
        <v>2.56</v>
      </c>
    </row>
    <row r="591" spans="1:10" x14ac:dyDescent="0.25">
      <c r="A591" s="3">
        <v>42272.5</v>
      </c>
      <c r="B591" s="2">
        <v>0.59387096774193548</v>
      </c>
      <c r="C591" s="2">
        <v>1.5948387096774193</v>
      </c>
      <c r="D591" s="2">
        <v>2.1893548387096775</v>
      </c>
      <c r="E591" s="2">
        <v>0.46548387096774191</v>
      </c>
      <c r="F591" s="2">
        <v>0.51387096774193552</v>
      </c>
      <c r="G591" s="2">
        <v>2.13</v>
      </c>
      <c r="H591" s="2">
        <v>19.25</v>
      </c>
      <c r="I591" s="2">
        <v>204.97</v>
      </c>
      <c r="J591" s="2">
        <v>2.12</v>
      </c>
    </row>
    <row r="592" spans="1:10" x14ac:dyDescent="0.25">
      <c r="A592" s="3">
        <v>42272.541666666664</v>
      </c>
      <c r="B592" s="2">
        <v>0.43387096774193551</v>
      </c>
      <c r="C592" s="2">
        <v>1.7148387096774194</v>
      </c>
      <c r="D592" s="2">
        <v>2.1593548387096773</v>
      </c>
      <c r="E592" s="2">
        <v>0.42548387096774198</v>
      </c>
      <c r="F592" s="2">
        <v>0.82387096774193547</v>
      </c>
      <c r="G592" s="2">
        <v>3.03</v>
      </c>
      <c r="H592" s="2">
        <v>20.97</v>
      </c>
      <c r="I592" s="2">
        <v>287.41000000000003</v>
      </c>
      <c r="J592" s="2">
        <v>2.57</v>
      </c>
    </row>
    <row r="593" spans="1:10" x14ac:dyDescent="0.25">
      <c r="A593" s="3">
        <v>42272.583333333336</v>
      </c>
      <c r="B593" s="2">
        <v>0.6138709677419355</v>
      </c>
      <c r="C593" s="2">
        <v>1.9648387096774191</v>
      </c>
      <c r="D593" s="2">
        <v>2.5793548387096772</v>
      </c>
      <c r="E593" s="2">
        <v>0.36548387096774193</v>
      </c>
      <c r="F593" s="2">
        <v>0.74387096774193551</v>
      </c>
      <c r="G593" s="2">
        <v>3.2</v>
      </c>
      <c r="H593" s="2">
        <v>19.059999999999999</v>
      </c>
      <c r="I593" s="2">
        <v>303.88</v>
      </c>
      <c r="J593" s="2">
        <v>3.79</v>
      </c>
    </row>
    <row r="594" spans="1:10" x14ac:dyDescent="0.25">
      <c r="A594" s="3">
        <v>42272.625</v>
      </c>
      <c r="B594" s="2">
        <v>0.88387096774193541</v>
      </c>
      <c r="C594" s="2">
        <v>2.4348387096774196</v>
      </c>
      <c r="D594" s="2">
        <v>3.3193548387096774</v>
      </c>
      <c r="E594" s="2">
        <v>0.34548387096774191</v>
      </c>
      <c r="F594" s="2">
        <v>0.41387096774193555</v>
      </c>
      <c r="G594" s="2">
        <v>2.5099999999999998</v>
      </c>
      <c r="H594" s="2">
        <v>17.97</v>
      </c>
      <c r="I594" s="2">
        <v>317.22000000000003</v>
      </c>
      <c r="J594" s="2">
        <v>3.31</v>
      </c>
    </row>
    <row r="595" spans="1:10" x14ac:dyDescent="0.25">
      <c r="A595" s="3">
        <v>42272.666666666664</v>
      </c>
      <c r="B595" s="2">
        <v>0.33387096774193553</v>
      </c>
      <c r="C595" s="2">
        <v>1.9048387096774193</v>
      </c>
      <c r="D595" s="2">
        <v>2.2393548387096773</v>
      </c>
      <c r="E595" s="2">
        <v>0.31548387096774194</v>
      </c>
      <c r="F595" s="2">
        <v>0.43387096774193551</v>
      </c>
      <c r="G595" s="2">
        <v>2.2200000000000002</v>
      </c>
      <c r="H595" s="2">
        <v>17.510000000000002</v>
      </c>
      <c r="I595" s="2">
        <v>317.45</v>
      </c>
      <c r="J595" s="2">
        <v>3.41</v>
      </c>
    </row>
    <row r="596" spans="1:10" x14ac:dyDescent="0.25">
      <c r="A596" s="3">
        <v>42272.708333333336</v>
      </c>
      <c r="B596" s="2">
        <v>0.33387096774193553</v>
      </c>
      <c r="C596" s="2">
        <v>2.0048387096774194</v>
      </c>
      <c r="D596" s="2">
        <v>2.3393548387096774</v>
      </c>
      <c r="E596" s="2">
        <v>0.24548387096774194</v>
      </c>
      <c r="F596" s="2">
        <v>0.37387096774193551</v>
      </c>
      <c r="G596" s="2">
        <v>1.98</v>
      </c>
      <c r="H596" s="2">
        <v>15.98</v>
      </c>
      <c r="I596" s="2">
        <v>328.23</v>
      </c>
      <c r="J596" s="2">
        <v>3.93</v>
      </c>
    </row>
    <row r="597" spans="1:10" x14ac:dyDescent="0.25">
      <c r="A597" s="3">
        <v>42272.75</v>
      </c>
      <c r="B597" s="2">
        <v>0.1738709677419355</v>
      </c>
      <c r="C597" s="2">
        <v>1.5348387096774194</v>
      </c>
      <c r="D597" s="2">
        <v>1.7093548387096773</v>
      </c>
      <c r="E597" s="2">
        <v>0.27548387096774196</v>
      </c>
      <c r="F597" s="2">
        <v>0.33387096774193548</v>
      </c>
      <c r="G597" s="2">
        <v>1.51</v>
      </c>
      <c r="H597" s="2">
        <v>14.95</v>
      </c>
      <c r="I597" s="2">
        <v>329.16</v>
      </c>
      <c r="J597" s="2">
        <v>3.31</v>
      </c>
    </row>
    <row r="598" spans="1:10" x14ac:dyDescent="0.25">
      <c r="A598" s="3">
        <v>42272.791666666664</v>
      </c>
      <c r="B598" s="2">
        <v>5.3870967741935491E-2</v>
      </c>
      <c r="C598" s="2">
        <v>1.3448387096774193</v>
      </c>
      <c r="D598" s="2">
        <v>1.3893548387096772</v>
      </c>
      <c r="E598" s="2">
        <v>0.19548387096774195</v>
      </c>
      <c r="F598" s="2">
        <v>0.27387096774193553</v>
      </c>
      <c r="G598" s="2">
        <v>1.08</v>
      </c>
      <c r="H598" s="2">
        <v>13.99</v>
      </c>
      <c r="I598" s="2">
        <v>330.66</v>
      </c>
      <c r="J598" s="2">
        <v>2.56</v>
      </c>
    </row>
    <row r="599" spans="1:10" x14ac:dyDescent="0.25">
      <c r="A599" s="3">
        <v>42272.833333333336</v>
      </c>
      <c r="B599" s="2">
        <v>6.3870967741935486E-2</v>
      </c>
      <c r="C599" s="2">
        <v>2.2348387096774194</v>
      </c>
      <c r="D599" s="2">
        <v>2.2893548387096772</v>
      </c>
      <c r="E599" s="2">
        <v>0.11548387096774193</v>
      </c>
      <c r="F599" s="2">
        <v>0.10387096774193551</v>
      </c>
      <c r="G599" s="2">
        <v>1.84</v>
      </c>
      <c r="H599" s="2">
        <v>12.55</v>
      </c>
      <c r="I599" s="2">
        <v>331.56</v>
      </c>
      <c r="J599" s="2">
        <v>1.61</v>
      </c>
    </row>
    <row r="600" spans="1:10" x14ac:dyDescent="0.25">
      <c r="A600" s="3">
        <v>42272.875</v>
      </c>
      <c r="B600" s="2">
        <v>6.3870967741935486E-2</v>
      </c>
      <c r="C600" s="2">
        <v>2.2948387096774194</v>
      </c>
      <c r="D600" s="2">
        <v>2.3593548387096774</v>
      </c>
      <c r="E600" s="2">
        <v>0.19548387096774195</v>
      </c>
      <c r="F600" s="2">
        <v>0.2038709677419355</v>
      </c>
      <c r="G600" s="2">
        <v>2.42</v>
      </c>
      <c r="H600" s="2">
        <v>11.52</v>
      </c>
      <c r="I600" s="2">
        <v>337.98</v>
      </c>
      <c r="J600" s="2">
        <v>1.47</v>
      </c>
    </row>
    <row r="601" spans="1:10" x14ac:dyDescent="0.25">
      <c r="A601" s="3">
        <v>42272.916666666664</v>
      </c>
      <c r="B601" s="2">
        <v>3.3870967741935487E-2</v>
      </c>
      <c r="C601" s="2">
        <v>2.7148387096774194</v>
      </c>
      <c r="D601" s="2">
        <v>2.7493548387096771</v>
      </c>
      <c r="E601" s="2">
        <v>0.16548387096774192</v>
      </c>
      <c r="F601" s="2">
        <v>0.1738709677419355</v>
      </c>
      <c r="G601" s="2">
        <v>2.27</v>
      </c>
      <c r="H601" s="2">
        <v>11.07</v>
      </c>
      <c r="I601" s="2">
        <v>331.12</v>
      </c>
      <c r="J601" s="2">
        <v>1.1499999999999999</v>
      </c>
    </row>
    <row r="602" spans="1:10" x14ac:dyDescent="0.25">
      <c r="A602" s="3">
        <v>42272.958333333336</v>
      </c>
      <c r="B602" s="2">
        <v>5.3870967741935491E-2</v>
      </c>
      <c r="C602" s="2">
        <v>2.7748387096774194</v>
      </c>
      <c r="D602" s="2">
        <v>2.8193548387096774</v>
      </c>
      <c r="E602" s="2">
        <v>0.20548387096774193</v>
      </c>
      <c r="F602" s="2">
        <v>0.13387096774193552</v>
      </c>
      <c r="G602" s="2">
        <v>2.17</v>
      </c>
      <c r="H602" s="2">
        <v>11.41</v>
      </c>
      <c r="I602" s="2">
        <v>316.08</v>
      </c>
      <c r="J602" s="2">
        <v>0.82</v>
      </c>
    </row>
    <row r="603" spans="1:10" x14ac:dyDescent="0.25">
      <c r="A603" s="3">
        <v>42273</v>
      </c>
      <c r="B603" s="2">
        <v>3.3870967741935487E-2</v>
      </c>
      <c r="C603" s="2">
        <v>4.2348387096774189</v>
      </c>
      <c r="D603" s="2">
        <v>4.2793548387096774</v>
      </c>
      <c r="E603" s="2">
        <v>0.18548387096774194</v>
      </c>
      <c r="F603" s="2">
        <v>0.16387096774193549</v>
      </c>
      <c r="G603" s="2">
        <v>1.82</v>
      </c>
      <c r="H603" s="2">
        <v>11.46</v>
      </c>
      <c r="I603" s="2">
        <v>320.44</v>
      </c>
      <c r="J603" s="2">
        <v>1.85</v>
      </c>
    </row>
    <row r="604" spans="1:10" x14ac:dyDescent="0.25">
      <c r="A604" s="3">
        <v>42273.041666666664</v>
      </c>
      <c r="B604" s="2">
        <v>4.3870967741935489E-2</v>
      </c>
      <c r="C604" s="2">
        <v>3.0548387096774197</v>
      </c>
      <c r="D604" s="2">
        <v>3.0993548387096772</v>
      </c>
      <c r="E604" s="2">
        <v>0.21548387096774194</v>
      </c>
      <c r="F604" s="2">
        <v>0.1738709677419355</v>
      </c>
      <c r="G604" s="2">
        <v>1.2</v>
      </c>
      <c r="H604" s="2">
        <v>10.68</v>
      </c>
      <c r="I604" s="2">
        <v>329.51</v>
      </c>
      <c r="J604" s="2">
        <v>1.97</v>
      </c>
    </row>
    <row r="605" spans="1:10" x14ac:dyDescent="0.25">
      <c r="A605" s="3">
        <v>42273.083333333336</v>
      </c>
      <c r="B605" s="2">
        <v>4.3870967741935489E-2</v>
      </c>
      <c r="C605" s="2">
        <v>2.1048387096774195</v>
      </c>
      <c r="D605" s="2">
        <v>2.1493548387096775</v>
      </c>
      <c r="E605" s="2">
        <v>0.16548387096774192</v>
      </c>
      <c r="F605" s="2">
        <v>0.1138709677419355</v>
      </c>
      <c r="G605" s="2">
        <v>0.92</v>
      </c>
      <c r="H605" s="2">
        <v>9.18</v>
      </c>
      <c r="I605" s="2">
        <v>323.39999999999998</v>
      </c>
      <c r="J605" s="2">
        <v>0.96</v>
      </c>
    </row>
    <row r="606" spans="1:10" x14ac:dyDescent="0.25">
      <c r="A606" s="3">
        <v>42273.125</v>
      </c>
      <c r="B606" s="2">
        <v>3.3870967741935487E-2</v>
      </c>
      <c r="C606" s="2">
        <v>2.2648387096774196</v>
      </c>
      <c r="D606" s="2">
        <v>2.3093548387096772</v>
      </c>
      <c r="E606" s="2">
        <v>0.21548387096774194</v>
      </c>
      <c r="F606" s="2">
        <v>5.3870967741935505E-2</v>
      </c>
      <c r="G606" s="2">
        <v>0.78</v>
      </c>
      <c r="H606" s="2">
        <v>8.6999999999999993</v>
      </c>
      <c r="I606" s="2">
        <v>321.19</v>
      </c>
      <c r="J606" s="2">
        <v>1.1100000000000001</v>
      </c>
    </row>
    <row r="607" spans="1:10" x14ac:dyDescent="0.25">
      <c r="A607" s="3">
        <v>42273.166666666664</v>
      </c>
      <c r="B607" s="2"/>
      <c r="C607" s="2"/>
      <c r="D607" s="2"/>
      <c r="E607" s="2"/>
      <c r="F607" s="2"/>
      <c r="G607" s="2">
        <v>0.62</v>
      </c>
      <c r="H607" s="2">
        <v>7.65</v>
      </c>
      <c r="I607" s="2">
        <v>319.95999999999998</v>
      </c>
      <c r="J607" s="2">
        <v>1.31</v>
      </c>
    </row>
    <row r="608" spans="1:10" x14ac:dyDescent="0.25">
      <c r="A608" s="3">
        <v>42273.208333333336</v>
      </c>
      <c r="B608" s="2">
        <v>3.8709677419354882E-3</v>
      </c>
      <c r="C608" s="2">
        <v>3.6248387096774195</v>
      </c>
      <c r="D608" s="2">
        <v>3.6293548387096775</v>
      </c>
      <c r="E608" s="2">
        <v>0.40548387096774197</v>
      </c>
      <c r="F608" s="2">
        <v>0.10387096774193551</v>
      </c>
      <c r="G608" s="2">
        <v>0.63</v>
      </c>
      <c r="H608" s="2">
        <v>6.89</v>
      </c>
      <c r="I608" s="2">
        <v>317.55</v>
      </c>
      <c r="J608" s="2">
        <v>1.33</v>
      </c>
    </row>
    <row r="609" spans="1:10" x14ac:dyDescent="0.25">
      <c r="A609" s="3">
        <v>42273.25</v>
      </c>
      <c r="B609" s="2">
        <v>4.3870967741935489E-2</v>
      </c>
      <c r="C609" s="2">
        <v>3.8748387096774195</v>
      </c>
      <c r="D609" s="2">
        <v>3.9193548387096775</v>
      </c>
      <c r="E609" s="2">
        <v>0.43548387096774188</v>
      </c>
      <c r="F609" s="2">
        <v>-1.6129032258064502E-2</v>
      </c>
      <c r="G609" s="2">
        <v>0.63</v>
      </c>
      <c r="H609" s="2">
        <v>6.83</v>
      </c>
      <c r="I609" s="2">
        <v>321.91000000000003</v>
      </c>
      <c r="J609" s="2">
        <v>1.1100000000000001</v>
      </c>
    </row>
    <row r="610" spans="1:10" x14ac:dyDescent="0.25">
      <c r="A610" s="3">
        <v>42273.291666666664</v>
      </c>
      <c r="B610" s="2">
        <v>7.3870967741935495E-2</v>
      </c>
      <c r="C610" s="2">
        <v>4.9448387096774189</v>
      </c>
      <c r="D610" s="2">
        <v>5.0193548387096776</v>
      </c>
      <c r="E610" s="2">
        <v>0.54548387096774198</v>
      </c>
      <c r="F610" s="2">
        <v>-3.6129032258064492E-2</v>
      </c>
      <c r="G610" s="2">
        <v>0.85</v>
      </c>
      <c r="H610" s="2">
        <v>5.69</v>
      </c>
      <c r="I610" s="2">
        <v>316.91000000000003</v>
      </c>
      <c r="J610" s="2">
        <v>1.43</v>
      </c>
    </row>
    <row r="611" spans="1:10" x14ac:dyDescent="0.25">
      <c r="A611" s="3">
        <v>42273.333333333336</v>
      </c>
      <c r="B611" s="2">
        <v>0.27387096774193548</v>
      </c>
      <c r="C611" s="2">
        <v>4.1948387096774189</v>
      </c>
      <c r="D611" s="2">
        <v>4.4793548387096775</v>
      </c>
      <c r="E611" s="2">
        <v>0.53548387096774197</v>
      </c>
      <c r="F611" s="2">
        <v>-6.1290322580644929E-3</v>
      </c>
      <c r="G611" s="2">
        <v>0.78</v>
      </c>
      <c r="H611" s="2">
        <v>4.6900000000000004</v>
      </c>
      <c r="I611" s="2">
        <v>338.52</v>
      </c>
      <c r="J611" s="2">
        <v>0.89</v>
      </c>
    </row>
    <row r="612" spans="1:10" x14ac:dyDescent="0.25">
      <c r="A612" s="3">
        <v>42273.375</v>
      </c>
      <c r="B612" s="2">
        <v>1.2038709677419355</v>
      </c>
      <c r="C612" s="2">
        <v>4.3048387096774192</v>
      </c>
      <c r="D612" s="2">
        <v>5.4993548387096771</v>
      </c>
      <c r="E612" s="2">
        <v>0.46548387096774191</v>
      </c>
      <c r="F612" s="2">
        <v>2.3870967741935506E-2</v>
      </c>
      <c r="G612" s="2">
        <v>0.85</v>
      </c>
      <c r="H612" s="2">
        <v>5.62</v>
      </c>
      <c r="I612" s="2">
        <v>323.73</v>
      </c>
      <c r="J612" s="2">
        <v>1.31</v>
      </c>
    </row>
    <row r="613" spans="1:10" x14ac:dyDescent="0.25">
      <c r="A613" s="3">
        <v>42273.416666666664</v>
      </c>
      <c r="B613" s="2">
        <v>1.2338709677419355</v>
      </c>
      <c r="C613" s="2">
        <v>2.6048387096774195</v>
      </c>
      <c r="D613" s="2">
        <v>3.8393548387096774</v>
      </c>
      <c r="E613" s="2">
        <v>0.24548387096774194</v>
      </c>
      <c r="F613" s="2">
        <v>0.1438709677419355</v>
      </c>
      <c r="G613" s="2">
        <v>0.86</v>
      </c>
      <c r="H613" s="2">
        <v>10.130000000000001</v>
      </c>
      <c r="I613" s="2">
        <v>319.49</v>
      </c>
      <c r="J613" s="2">
        <v>1.61</v>
      </c>
    </row>
    <row r="614" spans="1:10" x14ac:dyDescent="0.25">
      <c r="A614" s="3">
        <v>42273.458333333336</v>
      </c>
      <c r="B614" s="2">
        <v>0.39387096774193553</v>
      </c>
      <c r="C614" s="2">
        <v>1.6048387096774193</v>
      </c>
      <c r="D614" s="2">
        <v>1.9993548387096771</v>
      </c>
      <c r="E614" s="2">
        <v>0.13548387096774195</v>
      </c>
      <c r="F614" s="2">
        <v>0.21387096774193551</v>
      </c>
      <c r="G614" s="2">
        <v>0.31</v>
      </c>
      <c r="H614" s="2">
        <v>11.95</v>
      </c>
      <c r="I614" s="2">
        <v>316.97000000000003</v>
      </c>
      <c r="J614" s="2">
        <v>1.1200000000000001</v>
      </c>
    </row>
    <row r="615" spans="1:10" x14ac:dyDescent="0.25">
      <c r="A615" s="3">
        <v>42273.5</v>
      </c>
      <c r="B615" s="2">
        <v>0.45387096774193553</v>
      </c>
      <c r="C615" s="2">
        <v>1.5748387096774192</v>
      </c>
      <c r="D615" s="2">
        <v>2.0293548387096774</v>
      </c>
      <c r="E615" s="2">
        <v>0.18548387096774194</v>
      </c>
      <c r="F615" s="2">
        <v>6.3870967741935514E-2</v>
      </c>
      <c r="G615" s="2">
        <v>0.28000000000000003</v>
      </c>
      <c r="H615" s="2">
        <v>12.33</v>
      </c>
      <c r="I615" s="2">
        <v>311.62</v>
      </c>
      <c r="J615" s="2">
        <v>2.79</v>
      </c>
    </row>
    <row r="616" spans="1:10" x14ac:dyDescent="0.25">
      <c r="A616" s="3">
        <v>42273.541666666664</v>
      </c>
      <c r="B616" s="2">
        <v>0.32387096774193552</v>
      </c>
      <c r="C616" s="2">
        <v>1.8448387096774193</v>
      </c>
      <c r="D616" s="2">
        <v>2.1793548387096773</v>
      </c>
      <c r="E616" s="2">
        <v>4.5483870967741931E-2</v>
      </c>
      <c r="F616" s="2">
        <v>0.1138709677419355</v>
      </c>
      <c r="G616" s="2">
        <v>0.22</v>
      </c>
      <c r="H616" s="2">
        <v>10.73</v>
      </c>
      <c r="I616" s="2">
        <v>311.67</v>
      </c>
      <c r="J616" s="2">
        <v>2.74</v>
      </c>
    </row>
    <row r="617" spans="1:10" x14ac:dyDescent="0.25">
      <c r="A617" s="3">
        <v>42273.583333333336</v>
      </c>
      <c r="B617" s="2">
        <v>0.14387096774193547</v>
      </c>
      <c r="C617" s="2">
        <v>1.2548387096774194</v>
      </c>
      <c r="D617" s="2">
        <v>1.3893548387096772</v>
      </c>
      <c r="E617" s="2">
        <v>2.5483870967741934E-2</v>
      </c>
      <c r="F617" s="2">
        <v>5.3870967741935505E-2</v>
      </c>
      <c r="G617" s="2">
        <v>0.14000000000000001</v>
      </c>
      <c r="H617" s="2">
        <v>10.130000000000001</v>
      </c>
      <c r="I617" s="2">
        <v>309.83</v>
      </c>
      <c r="J617" s="2">
        <v>1.79</v>
      </c>
    </row>
    <row r="618" spans="1:10" x14ac:dyDescent="0.25">
      <c r="A618" s="3">
        <v>42273.625</v>
      </c>
      <c r="B618" s="2">
        <v>0.22387096774193549</v>
      </c>
      <c r="C618" s="2">
        <v>1.0248387096774194</v>
      </c>
      <c r="D618" s="2">
        <v>1.2493548387096773</v>
      </c>
      <c r="E618" s="2">
        <v>-2.4516129032258069E-2</v>
      </c>
      <c r="F618" s="2">
        <v>2.3870967741935506E-2</v>
      </c>
      <c r="G618" s="2">
        <v>0.16</v>
      </c>
      <c r="H618" s="2">
        <v>11.48</v>
      </c>
      <c r="I618" s="2">
        <v>282.88</v>
      </c>
      <c r="J618" s="2">
        <v>1.5</v>
      </c>
    </row>
    <row r="619" spans="1:10" x14ac:dyDescent="0.25">
      <c r="A619" s="3">
        <v>42273.666666666664</v>
      </c>
      <c r="B619" s="2">
        <v>0.68387096774193545</v>
      </c>
      <c r="C619" s="2">
        <v>0.81483870967741934</v>
      </c>
      <c r="D619" s="2">
        <v>1.4993548387096773</v>
      </c>
      <c r="E619" s="2">
        <v>1.5483870967741925E-2</v>
      </c>
      <c r="F619" s="2">
        <v>0.1438709677419355</v>
      </c>
      <c r="G619" s="2">
        <v>0.61</v>
      </c>
      <c r="H619" s="2">
        <v>13.64</v>
      </c>
      <c r="I619" s="2">
        <v>289.45999999999998</v>
      </c>
      <c r="J619" s="2">
        <v>2.27</v>
      </c>
    </row>
    <row r="620" spans="1:10" x14ac:dyDescent="0.25">
      <c r="A620" s="3">
        <v>42273.708333333336</v>
      </c>
      <c r="B620" s="2">
        <v>0.28387096774193549</v>
      </c>
      <c r="C620" s="2">
        <v>1.0348387096774194</v>
      </c>
      <c r="D620" s="2">
        <v>1.3193548387096774</v>
      </c>
      <c r="E620" s="2">
        <v>-1.4516129032258074E-2</v>
      </c>
      <c r="F620" s="2">
        <v>0.56387096774193546</v>
      </c>
      <c r="G620" s="2">
        <v>0.25</v>
      </c>
      <c r="H620" s="2">
        <v>14</v>
      </c>
      <c r="I620" s="2">
        <v>289.44</v>
      </c>
      <c r="J620" s="2">
        <v>2.52</v>
      </c>
    </row>
    <row r="621" spans="1:10" x14ac:dyDescent="0.25">
      <c r="A621" s="3">
        <v>42273.75</v>
      </c>
      <c r="B621" s="2">
        <v>0.19387096774193552</v>
      </c>
      <c r="C621" s="2">
        <v>1.0548387096774194</v>
      </c>
      <c r="D621" s="2">
        <v>1.2493548387096773</v>
      </c>
      <c r="E621" s="2">
        <v>-4.5161290322580649E-3</v>
      </c>
      <c r="F621" s="2">
        <v>0.79387096774193544</v>
      </c>
      <c r="G621" s="2">
        <v>0.63</v>
      </c>
      <c r="H621" s="2">
        <v>13.61</v>
      </c>
      <c r="I621" s="2">
        <v>290.38</v>
      </c>
      <c r="J621" s="2">
        <v>2.48</v>
      </c>
    </row>
    <row r="622" spans="1:10" x14ac:dyDescent="0.25">
      <c r="A622" s="3">
        <v>42273.791666666664</v>
      </c>
      <c r="B622" s="2">
        <v>0.10387096774193549</v>
      </c>
      <c r="C622" s="2">
        <v>1.5748387096774192</v>
      </c>
      <c r="D622" s="2">
        <v>1.6893548387096773</v>
      </c>
      <c r="E622" s="2">
        <v>-3.4516129032258064E-2</v>
      </c>
      <c r="F622" s="2">
        <v>0.4838709677419355</v>
      </c>
      <c r="G622" s="2">
        <v>3.26</v>
      </c>
      <c r="H622" s="2">
        <v>12.11</v>
      </c>
      <c r="I622" s="2">
        <v>280.8</v>
      </c>
      <c r="J622" s="2">
        <v>0.98</v>
      </c>
    </row>
    <row r="623" spans="1:10" x14ac:dyDescent="0.25">
      <c r="A623" s="3">
        <v>42273.833333333336</v>
      </c>
      <c r="B623" s="2">
        <v>4.3870967741935489E-2</v>
      </c>
      <c r="C623" s="2">
        <v>3.1348387096774197</v>
      </c>
      <c r="D623" s="2">
        <v>3.1893548387096775</v>
      </c>
      <c r="E623" s="2">
        <v>-3.4516129032258064E-2</v>
      </c>
      <c r="F623" s="2">
        <v>0.13387096774193552</v>
      </c>
      <c r="G623" s="2">
        <v>2.15</v>
      </c>
      <c r="H623" s="2">
        <v>9.27</v>
      </c>
      <c r="I623" s="2">
        <v>290.64</v>
      </c>
      <c r="J623" s="2">
        <v>0.63</v>
      </c>
    </row>
    <row r="624" spans="1:10" x14ac:dyDescent="0.25">
      <c r="A624" s="3">
        <v>42273.875</v>
      </c>
      <c r="B624" s="2">
        <v>2.3870967741935492E-2</v>
      </c>
      <c r="C624" s="2">
        <v>2.1248387096774195</v>
      </c>
      <c r="D624" s="2">
        <v>2.1493548387096775</v>
      </c>
      <c r="E624" s="2">
        <v>-1.4516129032258074E-2</v>
      </c>
      <c r="F624" s="2">
        <v>8.3870967741935504E-2</v>
      </c>
      <c r="G624" s="2">
        <v>0.75</v>
      </c>
      <c r="H624" s="2">
        <v>9.1</v>
      </c>
      <c r="I624" s="2">
        <v>291.19</v>
      </c>
      <c r="J624" s="2">
        <v>2.06</v>
      </c>
    </row>
    <row r="625" spans="1:10" x14ac:dyDescent="0.25">
      <c r="A625" s="3">
        <v>42273.916666666664</v>
      </c>
      <c r="B625" s="2">
        <v>0.21387096774193548</v>
      </c>
      <c r="C625" s="2">
        <v>2.6648387096774195</v>
      </c>
      <c r="D625" s="2">
        <v>2.8693548387096772</v>
      </c>
      <c r="E625" s="2">
        <v>-2.4516129032258069E-2</v>
      </c>
      <c r="F625" s="2">
        <v>-2.6129032258064483E-2</v>
      </c>
      <c r="G625" s="2">
        <v>3.66</v>
      </c>
      <c r="H625" s="2">
        <v>6.64</v>
      </c>
      <c r="I625" s="2">
        <v>244.18</v>
      </c>
      <c r="J625" s="2">
        <v>0.71</v>
      </c>
    </row>
    <row r="626" spans="1:10" x14ac:dyDescent="0.25">
      <c r="A626" s="3">
        <v>42273.958333333336</v>
      </c>
      <c r="B626" s="2">
        <v>0.10387096774193549</v>
      </c>
      <c r="C626" s="2">
        <v>2.7748387096774194</v>
      </c>
      <c r="D626" s="2">
        <v>2.8693548387096772</v>
      </c>
      <c r="E626" s="2">
        <v>8.5483870967741932E-2</v>
      </c>
      <c r="F626" s="2">
        <v>-7.6129032258064472E-2</v>
      </c>
      <c r="G626" s="2">
        <v>2.77</v>
      </c>
      <c r="H626" s="2">
        <v>5.5</v>
      </c>
      <c r="I626" s="2">
        <v>248.36</v>
      </c>
      <c r="J626" s="2">
        <v>0.6</v>
      </c>
    </row>
    <row r="627" spans="1:10" x14ac:dyDescent="0.25">
      <c r="A627" s="3">
        <v>42274</v>
      </c>
      <c r="B627" s="2">
        <v>8.387096774193549E-2</v>
      </c>
      <c r="C627" s="2">
        <v>1.6248387096774193</v>
      </c>
      <c r="D627" s="2">
        <v>1.6993548387096773</v>
      </c>
      <c r="E627" s="2">
        <v>5.4838709677419301E-3</v>
      </c>
      <c r="F627" s="2">
        <v>-3.6129032258064492E-2</v>
      </c>
      <c r="G627" s="2">
        <v>1.1499999999999999</v>
      </c>
      <c r="H627" s="2">
        <v>5.0999999999999996</v>
      </c>
      <c r="I627" s="2">
        <v>310.04000000000002</v>
      </c>
      <c r="J627" s="2">
        <v>0.8</v>
      </c>
    </row>
    <row r="628" spans="1:10" x14ac:dyDescent="0.25">
      <c r="A628" s="3">
        <v>42274.041666666664</v>
      </c>
      <c r="B628" s="2">
        <v>1.387096774193549E-2</v>
      </c>
      <c r="C628" s="2">
        <v>1.5048387096774194</v>
      </c>
      <c r="D628" s="2">
        <v>1.5293548387096774</v>
      </c>
      <c r="E628" s="2">
        <v>5.5483870967741933E-2</v>
      </c>
      <c r="F628" s="2">
        <v>-7.6129032258064472E-2</v>
      </c>
      <c r="G628" s="2">
        <v>0.98</v>
      </c>
      <c r="H628" s="2">
        <v>5.99</v>
      </c>
      <c r="I628" s="2">
        <v>292.35000000000002</v>
      </c>
      <c r="J628" s="2">
        <v>1.89</v>
      </c>
    </row>
    <row r="629" spans="1:10" x14ac:dyDescent="0.25">
      <c r="A629" s="3">
        <v>42274.083333333336</v>
      </c>
      <c r="B629" s="2">
        <v>0.13387096774193549</v>
      </c>
      <c r="C629" s="2">
        <v>2.2348387096774194</v>
      </c>
      <c r="D629" s="2">
        <v>2.3693548387096772</v>
      </c>
      <c r="E629" s="2">
        <v>0.16548387096774192</v>
      </c>
      <c r="F629" s="2">
        <v>-1.6129032258064502E-2</v>
      </c>
      <c r="G629" s="2">
        <v>1.94</v>
      </c>
      <c r="H629" s="2">
        <v>5.68</v>
      </c>
      <c r="I629" s="2">
        <v>274.35000000000002</v>
      </c>
      <c r="J629" s="2">
        <v>2.93</v>
      </c>
    </row>
    <row r="630" spans="1:10" x14ac:dyDescent="0.25">
      <c r="A630" s="3">
        <v>42274.125</v>
      </c>
      <c r="B630" s="2"/>
      <c r="C630" s="2"/>
      <c r="D630" s="2"/>
      <c r="E630" s="2"/>
      <c r="F630" s="2"/>
      <c r="G630" s="2">
        <v>1.24</v>
      </c>
      <c r="H630" s="2">
        <v>4.42</v>
      </c>
      <c r="I630" s="2">
        <v>265.2</v>
      </c>
      <c r="J630" s="2">
        <v>1.63</v>
      </c>
    </row>
    <row r="631" spans="1:10" x14ac:dyDescent="0.25">
      <c r="A631" s="3">
        <v>42274.166666666664</v>
      </c>
      <c r="B631" s="2">
        <v>0.25387096774193552</v>
      </c>
      <c r="C631" s="2">
        <v>3.6748387096774198</v>
      </c>
      <c r="D631" s="2">
        <v>3.9393548387096775</v>
      </c>
      <c r="E631" s="2">
        <v>0.4554838709677419</v>
      </c>
      <c r="F631" s="2">
        <v>5.3870967741935505E-2</v>
      </c>
      <c r="G631" s="2">
        <v>1.07</v>
      </c>
      <c r="H631" s="2">
        <v>3.42</v>
      </c>
      <c r="I631" s="2">
        <v>256.81</v>
      </c>
      <c r="J631" s="2">
        <v>1.49</v>
      </c>
    </row>
    <row r="632" spans="1:10" x14ac:dyDescent="0.25">
      <c r="A632" s="3">
        <v>42274.208333333336</v>
      </c>
      <c r="B632" s="2">
        <v>0.40387096774193548</v>
      </c>
      <c r="C632" s="2">
        <v>3.2548387096774194</v>
      </c>
      <c r="D632" s="2">
        <v>3.6593548387096773</v>
      </c>
      <c r="E632" s="2">
        <v>0.22548387096774195</v>
      </c>
      <c r="F632" s="2">
        <v>-2.6129032258064483E-2</v>
      </c>
      <c r="G632" s="2">
        <v>1.04</v>
      </c>
      <c r="H632" s="2">
        <v>2.56</v>
      </c>
      <c r="I632" s="2">
        <v>241.89</v>
      </c>
      <c r="J632" s="2">
        <v>0.98</v>
      </c>
    </row>
    <row r="633" spans="1:10" x14ac:dyDescent="0.25">
      <c r="A633" s="3">
        <v>42274.25</v>
      </c>
      <c r="B633" s="2">
        <v>0.26387096774193547</v>
      </c>
      <c r="C633" s="2">
        <v>2.5748387096774197</v>
      </c>
      <c r="D633" s="2">
        <v>2.8393548387096774</v>
      </c>
      <c r="E633" s="2">
        <v>0.12548387096774194</v>
      </c>
      <c r="F633" s="2">
        <v>2.3870967741935506E-2</v>
      </c>
      <c r="G633" s="2">
        <v>1.1499999999999999</v>
      </c>
      <c r="H633" s="2">
        <v>3.23</v>
      </c>
      <c r="I633" s="2">
        <v>254.09</v>
      </c>
      <c r="J633" s="2">
        <v>0.73</v>
      </c>
    </row>
    <row r="634" spans="1:10" x14ac:dyDescent="0.25">
      <c r="A634" s="3">
        <v>42274.291666666664</v>
      </c>
      <c r="B634" s="2">
        <v>0.37387096774193551</v>
      </c>
      <c r="C634" s="2">
        <v>2.3448387096774197</v>
      </c>
      <c r="D634" s="2">
        <v>2.7193548387096773</v>
      </c>
      <c r="E634" s="2">
        <v>1.5483870967741925E-2</v>
      </c>
      <c r="F634" s="2">
        <v>-4.6129032258064501E-2</v>
      </c>
      <c r="G634" s="2">
        <v>1.1599999999999999</v>
      </c>
      <c r="H634" s="2">
        <v>3.52</v>
      </c>
      <c r="I634" s="2">
        <v>229.11</v>
      </c>
      <c r="J634" s="2">
        <v>0.94</v>
      </c>
    </row>
    <row r="635" spans="1:10" x14ac:dyDescent="0.25">
      <c r="A635" s="3">
        <v>42274.333333333336</v>
      </c>
      <c r="B635" s="2">
        <v>0.19387096774193552</v>
      </c>
      <c r="C635" s="2">
        <v>1.8448387096774193</v>
      </c>
      <c r="D635" s="2">
        <v>2.0393548387096772</v>
      </c>
      <c r="E635" s="2">
        <v>8.5483870967741932E-2</v>
      </c>
      <c r="F635" s="2">
        <v>-5.612903225806451E-2</v>
      </c>
      <c r="G635" s="2">
        <v>1.94</v>
      </c>
      <c r="H635" s="2">
        <v>2.92</v>
      </c>
      <c r="I635" s="2">
        <v>210.85</v>
      </c>
      <c r="J635" s="2">
        <v>1.03</v>
      </c>
    </row>
    <row r="636" spans="1:10" x14ac:dyDescent="0.25">
      <c r="A636" s="3">
        <v>42274.375</v>
      </c>
      <c r="B636" s="2">
        <v>1.1938709677419355</v>
      </c>
      <c r="C636" s="2">
        <v>2.3648387096774197</v>
      </c>
      <c r="D636" s="2">
        <v>3.5693548387096774</v>
      </c>
      <c r="E636" s="2">
        <v>1.5483870967741925E-2</v>
      </c>
      <c r="F636" s="2">
        <v>0.13387096774193552</v>
      </c>
      <c r="G636" s="2">
        <v>1.71</v>
      </c>
      <c r="H636" s="2">
        <v>5.37</v>
      </c>
      <c r="I636" s="2">
        <v>262.89999999999998</v>
      </c>
      <c r="J636" s="2">
        <v>1.31</v>
      </c>
    </row>
    <row r="637" spans="1:10" x14ac:dyDescent="0.25">
      <c r="A637" s="3">
        <v>42274.416666666664</v>
      </c>
      <c r="B637" s="2">
        <v>1.1338709677419356</v>
      </c>
      <c r="C637" s="2">
        <v>2.2848387096774196</v>
      </c>
      <c r="D637" s="2">
        <v>3.4093548387096773</v>
      </c>
      <c r="E637" s="2">
        <v>0.10548387096774194</v>
      </c>
      <c r="F637" s="2">
        <v>0.56387096774193546</v>
      </c>
      <c r="G637" s="2">
        <v>1.27</v>
      </c>
      <c r="H637" s="2">
        <v>8.5</v>
      </c>
      <c r="I637" s="2">
        <v>280.7</v>
      </c>
      <c r="J637" s="2">
        <v>2.85</v>
      </c>
    </row>
    <row r="638" spans="1:10" x14ac:dyDescent="0.25">
      <c r="A638" s="3">
        <v>42274.458333333336</v>
      </c>
      <c r="B638" s="2">
        <v>0.65387096774193543</v>
      </c>
      <c r="C638" s="2">
        <v>1.7348387096774194</v>
      </c>
      <c r="D638" s="2">
        <v>2.3893548387096772</v>
      </c>
      <c r="E638" s="2">
        <v>-4.5161290322580649E-3</v>
      </c>
      <c r="F638" s="2">
        <v>0.66387096774193555</v>
      </c>
      <c r="G638" s="2">
        <v>0.91</v>
      </c>
      <c r="H638" s="2">
        <v>9.82</v>
      </c>
      <c r="I638" s="2">
        <v>292.99</v>
      </c>
      <c r="J638" s="2">
        <v>3.97</v>
      </c>
    </row>
    <row r="639" spans="1:10" x14ac:dyDescent="0.25">
      <c r="A639" s="3">
        <v>42274.5</v>
      </c>
      <c r="B639" s="2">
        <v>0.53387096774193543</v>
      </c>
      <c r="C639" s="2">
        <v>1.3448387096774193</v>
      </c>
      <c r="D639" s="2">
        <v>1.8693548387096772</v>
      </c>
      <c r="E639" s="2">
        <v>2.5483870967741934E-2</v>
      </c>
      <c r="F639" s="2">
        <v>0.66387096774193555</v>
      </c>
      <c r="G639" s="2">
        <v>1.25</v>
      </c>
      <c r="H639" s="2">
        <v>10.64</v>
      </c>
      <c r="I639" s="2">
        <v>291.12</v>
      </c>
      <c r="J639" s="2">
        <v>3.39</v>
      </c>
    </row>
    <row r="640" spans="1:10" x14ac:dyDescent="0.25">
      <c r="A640" s="3">
        <v>42274.541666666664</v>
      </c>
      <c r="B640" s="2">
        <v>0.18387096774193551</v>
      </c>
      <c r="C640" s="2">
        <v>0.51483870967741929</v>
      </c>
      <c r="D640" s="2">
        <v>0.69935483870967741</v>
      </c>
      <c r="E640" s="2">
        <v>-4.4516129032258073E-2</v>
      </c>
      <c r="F640" s="2">
        <v>0.28387096774193554</v>
      </c>
      <c r="G640" s="2">
        <v>0.26</v>
      </c>
      <c r="H640" s="2">
        <v>11.92</v>
      </c>
      <c r="I640" s="2">
        <v>292.37</v>
      </c>
      <c r="J640" s="2">
        <v>4.71</v>
      </c>
    </row>
    <row r="641" spans="1:10" x14ac:dyDescent="0.25">
      <c r="A641" s="3">
        <v>42274.583333333336</v>
      </c>
      <c r="B641" s="2">
        <v>0.14387096774193547</v>
      </c>
      <c r="C641" s="2">
        <v>0.60483870967741937</v>
      </c>
      <c r="D641" s="2">
        <v>0.74935483870967745</v>
      </c>
      <c r="E641" s="2">
        <v>-6.4516129032258063E-2</v>
      </c>
      <c r="F641" s="2">
        <v>0.1138709677419355</v>
      </c>
      <c r="G641" s="2">
        <v>0.17</v>
      </c>
      <c r="H641" s="2">
        <v>11.45</v>
      </c>
      <c r="I641" s="2">
        <v>293.74</v>
      </c>
      <c r="J641" s="2">
        <v>4.6100000000000003</v>
      </c>
    </row>
    <row r="642" spans="1:10" x14ac:dyDescent="0.25">
      <c r="A642" s="3">
        <v>42274.625</v>
      </c>
      <c r="B642" s="2">
        <v>0.1238709677419355</v>
      </c>
      <c r="C642" s="2">
        <v>0.5248387096774193</v>
      </c>
      <c r="D642" s="2">
        <v>0.64935483870967747</v>
      </c>
      <c r="E642" s="2">
        <v>-7.4516129032258072E-2</v>
      </c>
      <c r="F642" s="2">
        <v>5.3870967741935505E-2</v>
      </c>
      <c r="G642" s="2">
        <v>0.28000000000000003</v>
      </c>
      <c r="H642" s="2">
        <v>11.46</v>
      </c>
      <c r="I642" s="2">
        <v>304.58</v>
      </c>
      <c r="J642" s="2">
        <v>4.37</v>
      </c>
    </row>
    <row r="643" spans="1:10" x14ac:dyDescent="0.25">
      <c r="A643" s="3">
        <v>42274.666666666664</v>
      </c>
      <c r="B643" s="2">
        <v>0.19387096774193552</v>
      </c>
      <c r="C643" s="2">
        <v>0.40483870967741931</v>
      </c>
      <c r="D643" s="2">
        <v>0.59935483870967743</v>
      </c>
      <c r="E643" s="2">
        <v>-2.4516129032258069E-2</v>
      </c>
      <c r="F643" s="2">
        <v>6.3870967741935514E-2</v>
      </c>
      <c r="G643" s="2">
        <v>0.33</v>
      </c>
      <c r="H643" s="2">
        <v>10.42</v>
      </c>
      <c r="I643" s="2">
        <v>302.06</v>
      </c>
      <c r="J643" s="2">
        <v>5.26</v>
      </c>
    </row>
    <row r="644" spans="1:10" x14ac:dyDescent="0.25">
      <c r="A644" s="3">
        <v>42274.708333333336</v>
      </c>
      <c r="B644" s="2">
        <v>2.3870967741935492E-2</v>
      </c>
      <c r="C644" s="2">
        <v>0.13483870967741934</v>
      </c>
      <c r="D644" s="2">
        <v>0.15935483870967743</v>
      </c>
      <c r="E644" s="2">
        <v>-0.11451612903225808</v>
      </c>
      <c r="F644" s="2">
        <v>-4.6129032258064501E-2</v>
      </c>
      <c r="G644" s="2">
        <v>0.23</v>
      </c>
      <c r="H644" s="2">
        <v>10.78</v>
      </c>
      <c r="I644" s="2">
        <v>298.36</v>
      </c>
      <c r="J644" s="2">
        <v>5.86</v>
      </c>
    </row>
    <row r="645" spans="1:10" x14ac:dyDescent="0.25">
      <c r="A645" s="3">
        <v>42274.75</v>
      </c>
      <c r="B645" s="2">
        <v>4.3870967741935489E-2</v>
      </c>
      <c r="C645" s="2">
        <v>0.29483870967741932</v>
      </c>
      <c r="D645" s="2">
        <v>0.33935483870967742</v>
      </c>
      <c r="E645" s="2">
        <v>-9.4516129032258062E-2</v>
      </c>
      <c r="F645" s="2">
        <v>-0.12612903225806452</v>
      </c>
      <c r="G645" s="2">
        <v>0.27</v>
      </c>
      <c r="H645" s="2">
        <v>9.99</v>
      </c>
      <c r="I645" s="2">
        <v>298.75</v>
      </c>
      <c r="J645" s="2">
        <v>4.74</v>
      </c>
    </row>
    <row r="646" spans="1:10" x14ac:dyDescent="0.25">
      <c r="A646" s="3">
        <v>42274.791666666664</v>
      </c>
      <c r="B646" s="2">
        <v>6.3870967741935486E-2</v>
      </c>
      <c r="C646" s="2">
        <v>0.68483870967741933</v>
      </c>
      <c r="D646" s="2">
        <v>0.74935483870967745</v>
      </c>
      <c r="E646" s="2">
        <v>-9.4516129032258062E-2</v>
      </c>
      <c r="F646" s="2">
        <v>-7.6129032258064472E-2</v>
      </c>
      <c r="G646" s="2">
        <v>0.3</v>
      </c>
      <c r="H646" s="2">
        <v>8.32</v>
      </c>
      <c r="I646" s="2">
        <v>301.52</v>
      </c>
      <c r="J646" s="2">
        <v>3.77</v>
      </c>
    </row>
    <row r="647" spans="1:10" x14ac:dyDescent="0.25">
      <c r="A647" s="3">
        <v>42274.833333333336</v>
      </c>
      <c r="B647" s="2">
        <v>2.3870967741935492E-2</v>
      </c>
      <c r="C647" s="2">
        <v>1.3248387096774192</v>
      </c>
      <c r="D647" s="2">
        <v>1.3393548387096774</v>
      </c>
      <c r="E647" s="2">
        <v>-0.11451612903225808</v>
      </c>
      <c r="F647" s="2">
        <v>-0.12612903225806452</v>
      </c>
      <c r="G647" s="2">
        <v>0.48</v>
      </c>
      <c r="H647" s="2">
        <v>6.22</v>
      </c>
      <c r="I647" s="2">
        <v>292.14</v>
      </c>
      <c r="J647" s="2">
        <v>2.39</v>
      </c>
    </row>
    <row r="648" spans="1:10" x14ac:dyDescent="0.25">
      <c r="A648" s="3">
        <v>42274.875</v>
      </c>
      <c r="B648" s="2">
        <v>3.8709677419354882E-3</v>
      </c>
      <c r="C648" s="2">
        <v>1.9848387096774192</v>
      </c>
      <c r="D648" s="2">
        <v>1.9893548387096773</v>
      </c>
      <c r="E648" s="2">
        <v>-0.10451612903225807</v>
      </c>
      <c r="F648" s="2">
        <v>-0.1061290322580645</v>
      </c>
      <c r="G648" s="2">
        <v>0.46</v>
      </c>
      <c r="H648" s="2">
        <v>4.38</v>
      </c>
      <c r="I648" s="2">
        <v>274.85000000000002</v>
      </c>
      <c r="J648" s="2">
        <v>1.9</v>
      </c>
    </row>
    <row r="649" spans="1:10" x14ac:dyDescent="0.25">
      <c r="A649" s="3">
        <v>42274.916666666664</v>
      </c>
      <c r="B649" s="2">
        <v>0.3038709677419355</v>
      </c>
      <c r="C649" s="2">
        <v>4.0148387096774192</v>
      </c>
      <c r="D649" s="2">
        <v>4.3193548387096774</v>
      </c>
      <c r="E649" s="2">
        <v>-1.4516129032258074E-2</v>
      </c>
      <c r="F649" s="2">
        <v>-0.14612903225806448</v>
      </c>
      <c r="G649" s="2">
        <v>2.44</v>
      </c>
      <c r="H649" s="2">
        <v>1.9</v>
      </c>
      <c r="I649" s="2">
        <v>266.79000000000002</v>
      </c>
      <c r="J649" s="2">
        <v>1.72</v>
      </c>
    </row>
    <row r="650" spans="1:10" x14ac:dyDescent="0.25">
      <c r="A650" s="3">
        <v>42274.958333333336</v>
      </c>
      <c r="B650" s="2">
        <v>1.4538709677419355</v>
      </c>
      <c r="C650" s="2">
        <v>4.2648387096774192</v>
      </c>
      <c r="D650" s="2">
        <v>5.7093548387096771</v>
      </c>
      <c r="E650" s="2">
        <v>-8.451612903225808E-2</v>
      </c>
      <c r="F650" s="2">
        <v>-9.612903225806449E-2</v>
      </c>
      <c r="G650" s="2">
        <v>2.19</v>
      </c>
      <c r="H650" s="2">
        <v>1.06</v>
      </c>
      <c r="I650" s="2">
        <v>261.08999999999997</v>
      </c>
      <c r="J650" s="2">
        <v>3.08</v>
      </c>
    </row>
    <row r="651" spans="1:10" x14ac:dyDescent="0.25">
      <c r="A651" s="3">
        <v>42275</v>
      </c>
      <c r="B651" s="2">
        <v>4.3870967741935489E-2</v>
      </c>
      <c r="C651" s="2">
        <v>4.274838709677419</v>
      </c>
      <c r="D651" s="2">
        <v>4.3193548387096774</v>
      </c>
      <c r="E651" s="2">
        <v>-2.4516129032258069E-2</v>
      </c>
      <c r="F651" s="2">
        <v>-4.6129032258064501E-2</v>
      </c>
      <c r="G651" s="2">
        <v>1.8</v>
      </c>
      <c r="H651" s="2">
        <v>0.05</v>
      </c>
      <c r="I651" s="2">
        <v>280.97000000000003</v>
      </c>
      <c r="J651" s="2">
        <v>1.6</v>
      </c>
    </row>
    <row r="652" spans="1:10" x14ac:dyDescent="0.25">
      <c r="A652" s="3">
        <v>42275.041666666664</v>
      </c>
      <c r="B652" s="2">
        <v>4.3870967741935489E-2</v>
      </c>
      <c r="C652" s="2">
        <v>3.5248387096774194</v>
      </c>
      <c r="D652" s="2">
        <v>3.5693548387096774</v>
      </c>
      <c r="E652" s="2">
        <v>5.4838709677419301E-3</v>
      </c>
      <c r="F652" s="2">
        <v>-6.6129032258064518E-2</v>
      </c>
      <c r="G652" s="2">
        <v>1.34</v>
      </c>
      <c r="H652" s="2">
        <v>-0.62</v>
      </c>
      <c r="I652" s="2">
        <v>292.31</v>
      </c>
      <c r="J652" s="2">
        <v>0.95</v>
      </c>
    </row>
    <row r="653" spans="1:10" x14ac:dyDescent="0.25">
      <c r="A653" s="3">
        <v>42275.083333333336</v>
      </c>
      <c r="B653" s="2"/>
      <c r="C653" s="2"/>
      <c r="D653" s="2"/>
      <c r="E653" s="2"/>
      <c r="F653" s="2"/>
      <c r="G653" s="2">
        <v>0.87</v>
      </c>
      <c r="H653" s="2">
        <v>-1.08</v>
      </c>
      <c r="I653" s="2">
        <v>296.18</v>
      </c>
      <c r="J653" s="2">
        <v>1.23</v>
      </c>
    </row>
    <row r="654" spans="1:10" x14ac:dyDescent="0.25">
      <c r="A654" s="3">
        <v>42275.125</v>
      </c>
      <c r="B654" s="2">
        <v>6.3870967741935486E-2</v>
      </c>
      <c r="C654" s="2">
        <v>2.6948387096774193</v>
      </c>
      <c r="D654" s="2">
        <v>2.7593548387096773</v>
      </c>
      <c r="E654" s="2">
        <v>0.10548387096774194</v>
      </c>
      <c r="F654" s="2">
        <v>5.3870967741935505E-2</v>
      </c>
      <c r="G654" s="2">
        <v>0.72</v>
      </c>
      <c r="H654" s="2">
        <v>-0.97</v>
      </c>
      <c r="I654" s="2">
        <v>272.69</v>
      </c>
      <c r="J654" s="2">
        <v>2.38</v>
      </c>
    </row>
    <row r="655" spans="1:10" x14ac:dyDescent="0.25">
      <c r="A655" s="3">
        <v>42275.166666666664</v>
      </c>
      <c r="B655" s="2">
        <v>3.3870967741935487E-2</v>
      </c>
      <c r="C655" s="2">
        <v>2.5448387096774194</v>
      </c>
      <c r="D655" s="2">
        <v>2.5793548387096772</v>
      </c>
      <c r="E655" s="2">
        <v>4.5483870967741931E-2</v>
      </c>
      <c r="F655" s="2">
        <v>-0.18612903225806451</v>
      </c>
      <c r="G655" s="2">
        <v>1.07</v>
      </c>
      <c r="H655" s="2">
        <v>-1.69</v>
      </c>
      <c r="I655" s="2">
        <v>273.73</v>
      </c>
      <c r="J655" s="2">
        <v>1.49</v>
      </c>
    </row>
    <row r="656" spans="1:10" x14ac:dyDescent="0.25">
      <c r="A656" s="3">
        <v>42275.208333333336</v>
      </c>
      <c r="B656" s="2">
        <v>4.3870967741935489E-2</v>
      </c>
      <c r="C656" s="2">
        <v>2.9348387096774196</v>
      </c>
      <c r="D656" s="2">
        <v>2.9693548387096773</v>
      </c>
      <c r="E656" s="2">
        <v>0.16548387096774192</v>
      </c>
      <c r="F656" s="2">
        <v>-8.6129032258064481E-2</v>
      </c>
      <c r="G656" s="2">
        <v>1.46</v>
      </c>
      <c r="H656" s="2">
        <v>-1.97</v>
      </c>
      <c r="I656" s="2">
        <v>282.12</v>
      </c>
      <c r="J656" s="2">
        <v>1.3</v>
      </c>
    </row>
    <row r="657" spans="1:10" x14ac:dyDescent="0.25">
      <c r="A657" s="3">
        <v>42275.25</v>
      </c>
      <c r="B657" s="2">
        <v>0.15387096774193548</v>
      </c>
      <c r="C657" s="2">
        <v>3.3348387096774195</v>
      </c>
      <c r="D657" s="2">
        <v>3.4893548387096773</v>
      </c>
      <c r="E657" s="2">
        <v>0.26548387096774195</v>
      </c>
      <c r="F657" s="2">
        <v>-7.6129032258064472E-2</v>
      </c>
      <c r="G657" s="2">
        <v>1.36</v>
      </c>
      <c r="H657" s="2">
        <v>-2.54</v>
      </c>
      <c r="I657" s="2">
        <v>285.7</v>
      </c>
      <c r="J657" s="2">
        <v>1</v>
      </c>
    </row>
    <row r="658" spans="1:10" x14ac:dyDescent="0.25">
      <c r="A658" s="3">
        <v>42275.291666666664</v>
      </c>
      <c r="B658" s="2">
        <v>8.387096774193549E-2</v>
      </c>
      <c r="C658" s="2">
        <v>3.6848387096774196</v>
      </c>
      <c r="D658" s="2">
        <v>3.7693548387096771</v>
      </c>
      <c r="E658" s="2">
        <v>0.14548387096774193</v>
      </c>
      <c r="F658" s="2">
        <v>-0.11612903225806451</v>
      </c>
      <c r="G658" s="2">
        <v>1.1299999999999999</v>
      </c>
      <c r="H658" s="2">
        <v>-3.33</v>
      </c>
      <c r="I658" s="2">
        <v>280.94</v>
      </c>
      <c r="J658" s="2">
        <v>0.95</v>
      </c>
    </row>
    <row r="659" spans="1:10" x14ac:dyDescent="0.25">
      <c r="A659" s="3">
        <v>42275.333333333336</v>
      </c>
      <c r="B659" s="2">
        <v>1.0438709677419356</v>
      </c>
      <c r="C659" s="2">
        <v>4.104838709677419</v>
      </c>
      <c r="D659" s="2">
        <v>5.1493548387096775</v>
      </c>
      <c r="E659" s="2">
        <v>7.5483870967741937E-2</v>
      </c>
      <c r="F659" s="2">
        <v>-0.12612903225806452</v>
      </c>
      <c r="G659" s="2">
        <v>3.03</v>
      </c>
      <c r="H659" s="2">
        <v>-2.39</v>
      </c>
      <c r="I659" s="2">
        <v>282.60000000000002</v>
      </c>
      <c r="J659" s="2">
        <v>0.83</v>
      </c>
    </row>
    <row r="660" spans="1:10" x14ac:dyDescent="0.25">
      <c r="A660" s="3">
        <v>42275.375</v>
      </c>
      <c r="B660" s="2">
        <v>-1.1661290322580644</v>
      </c>
      <c r="C660" s="2">
        <v>2.3048387096774197</v>
      </c>
      <c r="D660" s="2">
        <v>1.1393548387096772</v>
      </c>
      <c r="E660" s="2">
        <v>0.40548387096774197</v>
      </c>
      <c r="F660" s="2">
        <v>0.28387096774193554</v>
      </c>
      <c r="G660" s="2">
        <v>3.22</v>
      </c>
      <c r="H660" s="2">
        <v>0.06</v>
      </c>
      <c r="I660" s="2">
        <v>302.69</v>
      </c>
      <c r="J660" s="2">
        <v>1.17</v>
      </c>
    </row>
    <row r="661" spans="1:10" x14ac:dyDescent="0.25">
      <c r="A661" s="3">
        <v>42275.416666666664</v>
      </c>
      <c r="B661" s="2">
        <v>1.2638709677419355</v>
      </c>
      <c r="C661" s="2">
        <v>2.6248387096774195</v>
      </c>
      <c r="D661" s="2">
        <v>3.8893548387096772</v>
      </c>
      <c r="E661" s="2">
        <v>0.22548387096774195</v>
      </c>
      <c r="F661" s="2">
        <v>0.1438709677419355</v>
      </c>
      <c r="G661" s="2">
        <v>2.59</v>
      </c>
      <c r="H661" s="2">
        <v>2.2599999999999998</v>
      </c>
      <c r="I661" s="2">
        <v>306.45</v>
      </c>
      <c r="J661" s="2">
        <v>1.89</v>
      </c>
    </row>
    <row r="662" spans="1:10" x14ac:dyDescent="0.25">
      <c r="A662" s="3">
        <v>42275.458333333336</v>
      </c>
      <c r="B662" s="2">
        <v>1.6938709677419355</v>
      </c>
      <c r="C662" s="2">
        <v>2.0448387096774194</v>
      </c>
      <c r="D662" s="2">
        <v>3.7393548387096773</v>
      </c>
      <c r="E662" s="2">
        <v>0.13548387096774195</v>
      </c>
      <c r="F662" s="2">
        <v>0.31387096774193551</v>
      </c>
      <c r="G662" s="2">
        <v>1.71</v>
      </c>
      <c r="H662" s="2">
        <v>4.29</v>
      </c>
      <c r="I662" s="2">
        <v>296.45</v>
      </c>
      <c r="J662" s="2">
        <v>2.2799999999999998</v>
      </c>
    </row>
    <row r="663" spans="1:10" x14ac:dyDescent="0.25">
      <c r="A663" s="3">
        <v>42275.5</v>
      </c>
      <c r="B663" s="2">
        <v>1.1238709677419356</v>
      </c>
      <c r="C663" s="2">
        <v>1.3448387096774193</v>
      </c>
      <c r="D663" s="2">
        <v>2.4593548387096775</v>
      </c>
      <c r="E663" s="2">
        <v>1.5483870967741925E-2</v>
      </c>
      <c r="F663" s="2">
        <v>0.34387096774193548</v>
      </c>
      <c r="G663" s="2">
        <v>1.62</v>
      </c>
      <c r="H663" s="2">
        <v>6.92</v>
      </c>
      <c r="I663" s="2">
        <v>295.3</v>
      </c>
      <c r="J663" s="2">
        <v>2.46</v>
      </c>
    </row>
    <row r="664" spans="1:10" x14ac:dyDescent="0.25">
      <c r="A664" s="3">
        <v>42275.541666666664</v>
      </c>
      <c r="B664" s="2">
        <v>0.7438709677419354</v>
      </c>
      <c r="C664" s="2">
        <v>1.1048387096774193</v>
      </c>
      <c r="D664" s="2">
        <v>1.8493548387096774</v>
      </c>
      <c r="E664" s="2">
        <v>3.5483870967741929E-2</v>
      </c>
      <c r="F664" s="2">
        <v>0.62387096774193551</v>
      </c>
      <c r="G664" s="2">
        <v>1.0900000000000001</v>
      </c>
      <c r="H664" s="2">
        <v>8.26</v>
      </c>
      <c r="I664" s="2">
        <v>297.48</v>
      </c>
      <c r="J664" s="2">
        <v>2.39</v>
      </c>
    </row>
    <row r="665" spans="1:10" x14ac:dyDescent="0.25">
      <c r="A665" s="3">
        <v>42275.583333333336</v>
      </c>
      <c r="B665" s="2">
        <v>0.51387096774193552</v>
      </c>
      <c r="C665" s="2">
        <v>0.6448387096774193</v>
      </c>
      <c r="D665" s="2">
        <v>1.1593548387096773</v>
      </c>
      <c r="E665" s="2">
        <v>-3.4516129032258064E-2</v>
      </c>
      <c r="F665" s="2">
        <v>0.37387096774193551</v>
      </c>
      <c r="G665" s="2">
        <v>1.1599999999999999</v>
      </c>
      <c r="H665" s="2">
        <v>9.57</v>
      </c>
      <c r="I665" s="2">
        <v>284.83999999999997</v>
      </c>
      <c r="J665" s="2">
        <v>1.86</v>
      </c>
    </row>
    <row r="666" spans="1:10" x14ac:dyDescent="0.25">
      <c r="A666" s="3">
        <v>42275.625</v>
      </c>
      <c r="B666" s="2">
        <v>0.46387096774193548</v>
      </c>
      <c r="C666" s="2">
        <v>0.87483870967741928</v>
      </c>
      <c r="D666" s="2">
        <v>1.3293548387096774</v>
      </c>
      <c r="E666" s="2">
        <v>-7.4516129032258072E-2</v>
      </c>
      <c r="F666" s="2">
        <v>0.83387096774193548</v>
      </c>
      <c r="G666" s="2">
        <v>0.77</v>
      </c>
      <c r="H666" s="2">
        <v>10.35</v>
      </c>
      <c r="I666" s="2">
        <v>294.51</v>
      </c>
      <c r="J666" s="2">
        <v>2.5099999999999998</v>
      </c>
    </row>
    <row r="667" spans="1:10" x14ac:dyDescent="0.25">
      <c r="A667" s="3">
        <v>42275.666666666664</v>
      </c>
      <c r="B667" s="2">
        <v>0.4838709677419355</v>
      </c>
      <c r="C667" s="2">
        <v>1.1648387096774193</v>
      </c>
      <c r="D667" s="2">
        <v>1.6493548387096773</v>
      </c>
      <c r="E667" s="2">
        <v>3.5483870967741929E-2</v>
      </c>
      <c r="F667" s="2">
        <v>0.9838709677419355</v>
      </c>
      <c r="G667" s="2">
        <v>0.84</v>
      </c>
      <c r="H667" s="2">
        <v>11.16</v>
      </c>
      <c r="I667" s="2">
        <v>293.24</v>
      </c>
      <c r="J667" s="2">
        <v>1.96</v>
      </c>
    </row>
    <row r="668" spans="1:10" x14ac:dyDescent="0.25">
      <c r="A668" s="3">
        <v>42275.708333333336</v>
      </c>
      <c r="B668" s="2">
        <v>0.2338709677419355</v>
      </c>
      <c r="C668" s="2">
        <v>1.4848387096774194</v>
      </c>
      <c r="D668" s="2">
        <v>1.7093548387096773</v>
      </c>
      <c r="E668" s="2">
        <v>-3.4516129032258064E-2</v>
      </c>
      <c r="F668" s="2">
        <v>1.2638709677419355</v>
      </c>
      <c r="G668" s="2">
        <v>0.87</v>
      </c>
      <c r="H668" s="2">
        <v>10.69</v>
      </c>
      <c r="I668" s="2">
        <v>316.19</v>
      </c>
      <c r="J668" s="2">
        <v>1.1499999999999999</v>
      </c>
    </row>
    <row r="669" spans="1:10" x14ac:dyDescent="0.25">
      <c r="A669" s="3">
        <v>42275.75</v>
      </c>
      <c r="B669" s="2">
        <v>0.24387096774193551</v>
      </c>
      <c r="C669" s="2">
        <v>1.6948387096774193</v>
      </c>
      <c r="D669" s="2">
        <v>1.9393548387096773</v>
      </c>
      <c r="E669" s="2">
        <v>-4.4516129032258073E-2</v>
      </c>
      <c r="F669" s="2">
        <v>0.87387096774193551</v>
      </c>
      <c r="G669" s="2">
        <v>0.99</v>
      </c>
      <c r="H669" s="2">
        <v>10.79</v>
      </c>
      <c r="I669" s="2">
        <v>120.24</v>
      </c>
      <c r="J669" s="2">
        <v>0.4</v>
      </c>
    </row>
    <row r="670" spans="1:10" x14ac:dyDescent="0.25">
      <c r="A670" s="3">
        <v>42275.791666666664</v>
      </c>
      <c r="B670" s="2">
        <v>0.32387096774193552</v>
      </c>
      <c r="C670" s="2">
        <v>2.5748387096774197</v>
      </c>
      <c r="D670" s="2">
        <v>2.8993548387096775</v>
      </c>
      <c r="E670" s="2">
        <v>-6.4516129032258063E-2</v>
      </c>
      <c r="F670" s="2">
        <v>0.54387096774193555</v>
      </c>
      <c r="G670" s="2">
        <v>6.41</v>
      </c>
      <c r="H670" s="2">
        <v>9.17</v>
      </c>
      <c r="I670" s="2">
        <v>119.35</v>
      </c>
      <c r="J670" s="2">
        <v>0.28999999999999998</v>
      </c>
    </row>
    <row r="671" spans="1:10" x14ac:dyDescent="0.25">
      <c r="A671" s="3">
        <v>42275.833333333336</v>
      </c>
      <c r="B671" s="2">
        <v>4.7738709677419351</v>
      </c>
      <c r="C671" s="2">
        <v>8.2748387096774199</v>
      </c>
      <c r="D671" s="2">
        <v>13.049354838709679</v>
      </c>
      <c r="E671" s="2">
        <v>-8.451612903225808E-2</v>
      </c>
      <c r="F671" s="2">
        <v>0.16387096774193549</v>
      </c>
      <c r="G671" s="2">
        <v>10.85</v>
      </c>
      <c r="H671" s="2">
        <v>5.63</v>
      </c>
      <c r="I671" s="2">
        <v>148.78</v>
      </c>
      <c r="J671" s="2">
        <v>0.31</v>
      </c>
    </row>
    <row r="672" spans="1:10" x14ac:dyDescent="0.25">
      <c r="A672" s="3">
        <v>42275.875</v>
      </c>
      <c r="B672" s="2">
        <v>4.3870967741935489E-2</v>
      </c>
      <c r="C672" s="2">
        <v>6.4248387096774193</v>
      </c>
      <c r="D672" s="2">
        <v>6.4693548387096778</v>
      </c>
      <c r="E672" s="2">
        <v>1.5483870967741925E-2</v>
      </c>
      <c r="F672" s="2">
        <v>-2.6129032258064483E-2</v>
      </c>
      <c r="G672" s="2">
        <v>11.45</v>
      </c>
      <c r="H672" s="2">
        <v>4.0999999999999996</v>
      </c>
      <c r="I672" s="2">
        <v>211.18</v>
      </c>
      <c r="J672" s="2">
        <v>0.16</v>
      </c>
    </row>
    <row r="673" spans="1:10" x14ac:dyDescent="0.25">
      <c r="A673" s="3">
        <v>42275.916666666664</v>
      </c>
      <c r="B673" s="2">
        <v>2.2538709677419355</v>
      </c>
      <c r="C673" s="2">
        <v>12.214838709677419</v>
      </c>
      <c r="D673" s="2">
        <v>14.469354838709679</v>
      </c>
      <c r="E673" s="2">
        <v>7.5483870967741937E-2</v>
      </c>
      <c r="F673" s="2">
        <v>2.3870967741935506E-2</v>
      </c>
      <c r="G673" s="2">
        <v>5.28</v>
      </c>
      <c r="H673" s="2">
        <v>3.61</v>
      </c>
      <c r="I673" s="2">
        <v>177.88</v>
      </c>
      <c r="J673" s="2">
        <v>0.48</v>
      </c>
    </row>
    <row r="674" spans="1:10" x14ac:dyDescent="0.25">
      <c r="A674" s="3">
        <v>42275.958333333336</v>
      </c>
      <c r="B674" s="2">
        <v>0.80387096774193545</v>
      </c>
      <c r="C674" s="2">
        <v>11.58483870967742</v>
      </c>
      <c r="D674" s="2">
        <v>12.379354838709679</v>
      </c>
      <c r="E674" s="2">
        <v>6.5483870967741928E-2</v>
      </c>
      <c r="F674" s="2">
        <v>-7.6129032258064472E-2</v>
      </c>
      <c r="G674" s="2">
        <v>4.8499999999999996</v>
      </c>
      <c r="H674" s="2">
        <v>2.66</v>
      </c>
      <c r="I674" s="2">
        <v>164.68</v>
      </c>
      <c r="J674" s="2">
        <v>0.49</v>
      </c>
    </row>
    <row r="675" spans="1:10" x14ac:dyDescent="0.25">
      <c r="A675" s="3">
        <v>42276</v>
      </c>
      <c r="B675" s="2">
        <v>1.7938709677419356</v>
      </c>
      <c r="C675" s="2">
        <v>12.59483870967742</v>
      </c>
      <c r="D675" s="2">
        <v>14.389354838709679</v>
      </c>
      <c r="E675" s="2">
        <v>0.20548387096774193</v>
      </c>
      <c r="F675" s="2">
        <v>-6.6129032258064518E-2</v>
      </c>
      <c r="G675" s="2">
        <v>5.78</v>
      </c>
      <c r="H675" s="2">
        <v>2.67</v>
      </c>
      <c r="I675" s="2">
        <v>172.85</v>
      </c>
      <c r="J675" s="2">
        <v>0.56000000000000005</v>
      </c>
    </row>
    <row r="676" spans="1:10" x14ac:dyDescent="0.25">
      <c r="A676" s="3">
        <v>42276.041666666664</v>
      </c>
      <c r="B676" s="2"/>
      <c r="C676" s="2"/>
      <c r="D676" s="2"/>
      <c r="E676" s="2"/>
      <c r="F676" s="2"/>
      <c r="G676" s="2">
        <v>3.65</v>
      </c>
      <c r="H676" s="2">
        <v>3.51</v>
      </c>
      <c r="I676" s="2">
        <v>153.72</v>
      </c>
      <c r="J676" s="2">
        <v>0.85</v>
      </c>
    </row>
    <row r="677" spans="1:10" x14ac:dyDescent="0.25">
      <c r="A677" s="3">
        <v>42276.083333333336</v>
      </c>
      <c r="B677" s="2">
        <v>0.70387096774193547</v>
      </c>
      <c r="C677" s="2">
        <v>5.5448387096774194</v>
      </c>
      <c r="D677" s="2">
        <v>6.2593548387096769</v>
      </c>
      <c r="E677" s="2">
        <v>0.16548387096774192</v>
      </c>
      <c r="F677" s="2">
        <v>7.3870967741935495E-2</v>
      </c>
      <c r="G677" s="2">
        <v>2.89</v>
      </c>
      <c r="H677" s="2">
        <v>3.88</v>
      </c>
      <c r="I677" s="2">
        <v>147.61000000000001</v>
      </c>
      <c r="J677" s="2">
        <v>0.82</v>
      </c>
    </row>
    <row r="678" spans="1:10" x14ac:dyDescent="0.25">
      <c r="A678" s="3">
        <v>42276.125</v>
      </c>
      <c r="B678" s="2">
        <v>0.38387096774193552</v>
      </c>
      <c r="C678" s="2">
        <v>6.2448387096774187</v>
      </c>
      <c r="D678" s="2">
        <v>6.629354838709677</v>
      </c>
      <c r="E678" s="2">
        <v>9.5483870967741927E-2</v>
      </c>
      <c r="F678" s="2">
        <v>-4.6129032258064501E-2</v>
      </c>
      <c r="G678" s="2">
        <v>3.12</v>
      </c>
      <c r="H678" s="2">
        <v>3.83</v>
      </c>
      <c r="I678" s="2">
        <v>154.49</v>
      </c>
      <c r="J678" s="2">
        <v>0.86</v>
      </c>
    </row>
    <row r="679" spans="1:10" x14ac:dyDescent="0.25">
      <c r="A679" s="3">
        <v>42276.166666666664</v>
      </c>
      <c r="B679" s="2">
        <v>0.3638709677419355</v>
      </c>
      <c r="C679" s="2">
        <v>5.3948387096774191</v>
      </c>
      <c r="D679" s="2">
        <v>5.7593548387096769</v>
      </c>
      <c r="E679" s="2">
        <v>5.5483870967741933E-2</v>
      </c>
      <c r="F679" s="2">
        <v>-3.6129032258064492E-2</v>
      </c>
      <c r="G679" s="2">
        <v>3.44</v>
      </c>
      <c r="H679" s="2">
        <v>3.64</v>
      </c>
      <c r="I679" s="2">
        <v>153.13</v>
      </c>
      <c r="J679" s="2">
        <v>1.01</v>
      </c>
    </row>
    <row r="680" spans="1:10" x14ac:dyDescent="0.25">
      <c r="A680" s="3">
        <v>42276.208333333336</v>
      </c>
      <c r="B680" s="2">
        <v>0.3638709677419355</v>
      </c>
      <c r="C680" s="2">
        <v>5.604838709677419</v>
      </c>
      <c r="D680" s="2">
        <v>5.9693548387096778</v>
      </c>
      <c r="E680" s="2">
        <v>0.10548387096774194</v>
      </c>
      <c r="F680" s="2">
        <v>-3.6129032258064492E-2</v>
      </c>
      <c r="G680" s="2">
        <v>3.07</v>
      </c>
      <c r="H680" s="2">
        <v>3.04</v>
      </c>
      <c r="I680" s="2">
        <v>159.91999999999999</v>
      </c>
      <c r="J680" s="2">
        <v>0.63</v>
      </c>
    </row>
    <row r="681" spans="1:10" x14ac:dyDescent="0.25">
      <c r="A681" s="3">
        <v>42276.25</v>
      </c>
      <c r="B681" s="2">
        <v>0.3638709677419355</v>
      </c>
      <c r="C681" s="2">
        <v>4.4648387096774194</v>
      </c>
      <c r="D681" s="2">
        <v>4.8293548387096772</v>
      </c>
      <c r="E681" s="2">
        <v>9.5483870967741927E-2</v>
      </c>
      <c r="F681" s="2">
        <v>-8.6129032258064481E-2</v>
      </c>
      <c r="G681" s="2">
        <v>2.91</v>
      </c>
      <c r="H681" s="2">
        <v>2.2400000000000002</v>
      </c>
      <c r="I681" s="2">
        <v>140.97999999999999</v>
      </c>
      <c r="J681" s="2">
        <v>0.69</v>
      </c>
    </row>
    <row r="682" spans="1:10" x14ac:dyDescent="0.25">
      <c r="A682" s="3">
        <v>42276.291666666664</v>
      </c>
      <c r="B682" s="2">
        <v>0.56387096774193546</v>
      </c>
      <c r="C682" s="2">
        <v>5.1348387096774193</v>
      </c>
      <c r="D682" s="2">
        <v>5.6993548387096773</v>
      </c>
      <c r="E682" s="2">
        <v>0.22548387096774195</v>
      </c>
      <c r="F682" s="2">
        <v>-5.612903225806451E-2</v>
      </c>
      <c r="G682" s="2">
        <v>3.27</v>
      </c>
      <c r="H682" s="2">
        <v>1.54</v>
      </c>
      <c r="I682" s="2">
        <v>148.51</v>
      </c>
      <c r="J682" s="2">
        <v>0.42</v>
      </c>
    </row>
    <row r="683" spans="1:10" x14ac:dyDescent="0.25">
      <c r="A683" s="3">
        <v>42276.333333333336</v>
      </c>
      <c r="B683" s="2">
        <v>2.3638709677419354</v>
      </c>
      <c r="C683" s="2">
        <v>6.564838709677419</v>
      </c>
      <c r="D683" s="2">
        <v>8.9193548387096779</v>
      </c>
      <c r="E683" s="2">
        <v>0.26548387096774195</v>
      </c>
      <c r="F683" s="2">
        <v>-3.6129032258064492E-2</v>
      </c>
      <c r="G683" s="2">
        <v>3.39</v>
      </c>
      <c r="H683" s="2">
        <v>1.21</v>
      </c>
      <c r="I683" s="2">
        <v>141.80000000000001</v>
      </c>
      <c r="J683" s="2">
        <v>0.44</v>
      </c>
    </row>
    <row r="684" spans="1:10" x14ac:dyDescent="0.25">
      <c r="A684" s="3">
        <v>42276.375</v>
      </c>
      <c r="B684" s="2">
        <v>4.2438709677419357</v>
      </c>
      <c r="C684" s="2">
        <v>5.2248387096774191</v>
      </c>
      <c r="D684" s="2">
        <v>9.4793548387096784</v>
      </c>
      <c r="E684" s="2">
        <v>0.34548387096774191</v>
      </c>
      <c r="F684" s="2">
        <v>2.3870967741935506E-2</v>
      </c>
      <c r="G684" s="2">
        <v>2.64</v>
      </c>
      <c r="H684" s="2">
        <v>3.72</v>
      </c>
      <c r="I684" s="2">
        <v>127.12</v>
      </c>
      <c r="J684" s="2">
        <v>0.94</v>
      </c>
    </row>
    <row r="685" spans="1:10" x14ac:dyDescent="0.25">
      <c r="A685" s="3">
        <v>42276.416666666664</v>
      </c>
      <c r="B685" s="2">
        <v>2.1438709677419352</v>
      </c>
      <c r="C685" s="2">
        <v>2.6548387096774198</v>
      </c>
      <c r="D685" s="2">
        <v>4.7893548387096772</v>
      </c>
      <c r="E685" s="2">
        <v>0.22548387096774195</v>
      </c>
      <c r="F685" s="2">
        <v>5.3870967741935505E-2</v>
      </c>
      <c r="G685" s="2">
        <v>1.48</v>
      </c>
      <c r="H685" s="2">
        <v>7.4</v>
      </c>
      <c r="I685" s="2">
        <v>118.77</v>
      </c>
      <c r="J685" s="2">
        <v>1.55</v>
      </c>
    </row>
    <row r="686" spans="1:10" x14ac:dyDescent="0.25">
      <c r="A686" s="3">
        <v>42276.458333333336</v>
      </c>
      <c r="B686" s="2">
        <v>1.3938709677419356</v>
      </c>
      <c r="C686" s="2">
        <v>2.2348387096774194</v>
      </c>
      <c r="D686" s="2">
        <v>3.6193548387096772</v>
      </c>
      <c r="E686" s="2">
        <v>0.25548387096774194</v>
      </c>
      <c r="F686" s="2">
        <v>0.1138709677419355</v>
      </c>
      <c r="G686" s="2">
        <v>1.53</v>
      </c>
      <c r="H686" s="2">
        <v>10.99</v>
      </c>
      <c r="I686" s="2">
        <v>143.52000000000001</v>
      </c>
      <c r="J686" s="2">
        <v>1.78</v>
      </c>
    </row>
    <row r="687" spans="1:10" x14ac:dyDescent="0.25">
      <c r="A687" s="3">
        <v>42276.5</v>
      </c>
      <c r="B687" s="2">
        <v>0.9938709677419354</v>
      </c>
      <c r="C687" s="2">
        <v>1.9348387096774193</v>
      </c>
      <c r="D687" s="2">
        <v>2.9193548387096775</v>
      </c>
      <c r="E687" s="2">
        <v>0.22548387096774195</v>
      </c>
      <c r="F687" s="2">
        <v>0.19387096774193552</v>
      </c>
      <c r="G687" s="2">
        <v>1.7</v>
      </c>
      <c r="H687" s="2">
        <v>15.51</v>
      </c>
      <c r="I687" s="2">
        <v>160.38</v>
      </c>
      <c r="J687" s="2">
        <v>1.66</v>
      </c>
    </row>
    <row r="688" spans="1:10" x14ac:dyDescent="0.25">
      <c r="A688" s="3">
        <v>42276.541666666664</v>
      </c>
      <c r="B688" s="2">
        <v>0.92387096774193544</v>
      </c>
      <c r="C688" s="2">
        <v>1.2748387096774194</v>
      </c>
      <c r="D688" s="2">
        <v>2.1893548387096775</v>
      </c>
      <c r="E688" s="2">
        <v>0.10548387096774194</v>
      </c>
      <c r="F688" s="2">
        <v>0.15387096774193551</v>
      </c>
      <c r="G688" s="2">
        <v>2.13</v>
      </c>
      <c r="H688" s="2">
        <v>18.100000000000001</v>
      </c>
      <c r="I688" s="2">
        <v>205.7</v>
      </c>
      <c r="J688" s="2">
        <v>2.27</v>
      </c>
    </row>
    <row r="689" spans="1:10" x14ac:dyDescent="0.25">
      <c r="A689" s="3">
        <v>42276.583333333336</v>
      </c>
      <c r="B689" s="2">
        <v>0.1738709677419355</v>
      </c>
      <c r="C689" s="2">
        <v>0.87483870967741928</v>
      </c>
      <c r="D689" s="2">
        <v>1.0493548387096774</v>
      </c>
      <c r="E689" s="2">
        <v>6.5483870967741928E-2</v>
      </c>
      <c r="F689" s="2">
        <v>0.25387096774193552</v>
      </c>
      <c r="G689" s="2">
        <v>2</v>
      </c>
      <c r="H689" s="2">
        <v>19.07</v>
      </c>
      <c r="I689" s="2">
        <v>217</v>
      </c>
      <c r="J689" s="2">
        <v>1.92</v>
      </c>
    </row>
    <row r="690" spans="1:10" x14ac:dyDescent="0.25">
      <c r="A690" s="3">
        <v>42276.625</v>
      </c>
      <c r="B690" s="2">
        <v>8.387096774193549E-2</v>
      </c>
      <c r="C690" s="2">
        <v>0.85483870967741937</v>
      </c>
      <c r="D690" s="2">
        <v>0.9393548387096774</v>
      </c>
      <c r="E690" s="2">
        <v>2.5483870967741934E-2</v>
      </c>
      <c r="F690" s="2">
        <v>0.21387096774193551</v>
      </c>
      <c r="G690" s="2">
        <v>2.21</v>
      </c>
      <c r="H690" s="2">
        <v>19.41</v>
      </c>
      <c r="I690" s="2">
        <v>228.17</v>
      </c>
      <c r="J690" s="2">
        <v>1.96</v>
      </c>
    </row>
    <row r="691" spans="1:10" x14ac:dyDescent="0.25">
      <c r="A691" s="3">
        <v>42276.666666666664</v>
      </c>
      <c r="B691" s="2">
        <v>0.11387096774193549</v>
      </c>
      <c r="C691" s="2">
        <v>1.3648387096774193</v>
      </c>
      <c r="D691" s="2">
        <v>1.4793548387096773</v>
      </c>
      <c r="E691" s="2">
        <v>3.5483870967741929E-2</v>
      </c>
      <c r="F691" s="2">
        <v>0.26387096774193552</v>
      </c>
      <c r="G691" s="2">
        <v>2.6</v>
      </c>
      <c r="H691" s="2">
        <v>18.13</v>
      </c>
      <c r="I691" s="2">
        <v>291.31</v>
      </c>
      <c r="J691" s="2">
        <v>1.1399999999999999</v>
      </c>
    </row>
    <row r="692" spans="1:10" x14ac:dyDescent="0.25">
      <c r="A692" s="3">
        <v>42276.708333333336</v>
      </c>
      <c r="B692" s="2">
        <v>0.37387096774193551</v>
      </c>
      <c r="C692" s="2">
        <v>1.9048387096774193</v>
      </c>
      <c r="D692" s="2">
        <v>2.2693548387096771</v>
      </c>
      <c r="E692" s="2">
        <v>4.5483870967741931E-2</v>
      </c>
      <c r="F692" s="2">
        <v>0.2338709677419355</v>
      </c>
      <c r="G692" s="2">
        <v>3.02</v>
      </c>
      <c r="H692" s="2">
        <v>18.93</v>
      </c>
      <c r="I692" s="2">
        <v>307.89999999999998</v>
      </c>
      <c r="J692" s="2">
        <v>1.34</v>
      </c>
    </row>
    <row r="693" spans="1:10" x14ac:dyDescent="0.25">
      <c r="A693" s="3">
        <v>42276.75</v>
      </c>
      <c r="B693" s="2">
        <v>0.32387096774193552</v>
      </c>
      <c r="C693" s="2">
        <v>3.0448387096774194</v>
      </c>
      <c r="D693" s="2">
        <v>3.3593548387096774</v>
      </c>
      <c r="E693" s="2">
        <v>3.5483870967741929E-2</v>
      </c>
      <c r="F693" s="2">
        <v>0.28387096774193554</v>
      </c>
      <c r="G693" s="2">
        <v>9.41</v>
      </c>
      <c r="H693" s="2">
        <v>17.760000000000002</v>
      </c>
      <c r="I693" s="2">
        <v>309.70999999999998</v>
      </c>
      <c r="J693" s="2">
        <v>0.71</v>
      </c>
    </row>
    <row r="694" spans="1:10" x14ac:dyDescent="0.25">
      <c r="A694" s="3">
        <v>42276.791666666664</v>
      </c>
      <c r="B694" s="2">
        <v>0.15387096774193548</v>
      </c>
      <c r="C694" s="2">
        <v>2.6648387096774195</v>
      </c>
      <c r="D694" s="2">
        <v>2.8193548387096774</v>
      </c>
      <c r="E694" s="2">
        <v>8.5483870967741932E-2</v>
      </c>
      <c r="F694" s="2">
        <v>0.3038709677419355</v>
      </c>
      <c r="G694" s="2">
        <v>3.77</v>
      </c>
      <c r="H694" s="2">
        <v>14.5</v>
      </c>
      <c r="I694" s="2">
        <v>309.06</v>
      </c>
      <c r="J694" s="2">
        <v>0.39</v>
      </c>
    </row>
    <row r="695" spans="1:10" x14ac:dyDescent="0.25">
      <c r="A695" s="3">
        <v>42276.833333333336</v>
      </c>
      <c r="B695" s="2">
        <v>0.31387096774193551</v>
      </c>
      <c r="C695" s="2">
        <v>5.8248387096774188</v>
      </c>
      <c r="D695" s="2">
        <v>6.1393548387096777</v>
      </c>
      <c r="E695" s="2">
        <v>8.5483870967741932E-2</v>
      </c>
      <c r="F695" s="2">
        <v>0.13387096774193552</v>
      </c>
      <c r="G695" s="2">
        <v>7.34</v>
      </c>
      <c r="H695" s="2">
        <v>11.21</v>
      </c>
      <c r="I695" s="2">
        <v>294.83999999999997</v>
      </c>
      <c r="J695" s="2">
        <v>0.19</v>
      </c>
    </row>
    <row r="696" spans="1:10" x14ac:dyDescent="0.25">
      <c r="A696" s="3">
        <v>42276.875</v>
      </c>
      <c r="B696" s="2">
        <v>0.16387096774193549</v>
      </c>
      <c r="C696" s="2">
        <v>5.0848387096774195</v>
      </c>
      <c r="D696" s="2">
        <v>5.2493548387096771</v>
      </c>
      <c r="E696" s="2">
        <v>9.5483870967741927E-2</v>
      </c>
      <c r="F696" s="2">
        <v>5.3870967741935505E-2</v>
      </c>
      <c r="G696" s="2">
        <v>8.5</v>
      </c>
      <c r="H696" s="2">
        <v>10.11</v>
      </c>
      <c r="I696" s="2">
        <v>246.8</v>
      </c>
      <c r="J696" s="2">
        <v>0.01</v>
      </c>
    </row>
    <row r="697" spans="1:10" x14ac:dyDescent="0.25">
      <c r="A697" s="3">
        <v>42276.916666666664</v>
      </c>
      <c r="B697" s="2">
        <v>0.8738709677419354</v>
      </c>
      <c r="C697" s="2">
        <v>11.62483870967742</v>
      </c>
      <c r="D697" s="2">
        <v>12.499354838709678</v>
      </c>
      <c r="E697" s="2">
        <v>0.18548387096774194</v>
      </c>
      <c r="F697" s="2">
        <v>4.3870967741935496E-2</v>
      </c>
      <c r="G697" s="2">
        <v>58.39</v>
      </c>
      <c r="H697" s="2">
        <v>10.210000000000001</v>
      </c>
      <c r="I697" s="2">
        <v>163.96</v>
      </c>
      <c r="J697" s="2">
        <v>0.41</v>
      </c>
    </row>
    <row r="698" spans="1:10" x14ac:dyDescent="0.25">
      <c r="A698" s="3">
        <v>42276.958333333336</v>
      </c>
      <c r="B698" s="2">
        <v>0.6238709677419354</v>
      </c>
      <c r="C698" s="2">
        <v>10.564838709677421</v>
      </c>
      <c r="D698" s="2">
        <v>11.179354838709678</v>
      </c>
      <c r="E698" s="2">
        <v>0.30548387096774193</v>
      </c>
      <c r="F698" s="2">
        <v>7.3870967741935495E-2</v>
      </c>
      <c r="G698" s="2">
        <v>40.72</v>
      </c>
      <c r="H698" s="2">
        <v>10.09</v>
      </c>
      <c r="I698" s="2">
        <v>311.33999999999997</v>
      </c>
      <c r="J698" s="2">
        <v>0.38</v>
      </c>
    </row>
    <row r="699" spans="1:10" x14ac:dyDescent="0.25">
      <c r="A699" s="3">
        <v>42277</v>
      </c>
      <c r="B699" s="2"/>
      <c r="C699" s="2"/>
      <c r="D699" s="2"/>
      <c r="E699" s="2"/>
      <c r="F699" s="2"/>
      <c r="G699" s="2">
        <v>26.82</v>
      </c>
      <c r="H699" s="2">
        <v>10.029999999999999</v>
      </c>
      <c r="I699" s="2">
        <v>310.51</v>
      </c>
      <c r="J699" s="2">
        <v>0.34</v>
      </c>
    </row>
    <row r="700" spans="1:10" x14ac:dyDescent="0.25">
      <c r="A700" s="3">
        <v>42277.041666666664</v>
      </c>
      <c r="B700" s="2">
        <v>0.33387096774193553</v>
      </c>
      <c r="C700" s="2">
        <v>9.2248387096774191</v>
      </c>
      <c r="D700" s="2">
        <v>9.5593548387096785</v>
      </c>
      <c r="E700" s="2">
        <v>0.55548387096774188</v>
      </c>
      <c r="F700" s="2">
        <v>0.16387096774193549</v>
      </c>
      <c r="G700" s="2">
        <v>12.99</v>
      </c>
      <c r="H700" s="2">
        <v>9.66</v>
      </c>
      <c r="I700" s="2">
        <v>342.13</v>
      </c>
      <c r="J700" s="2">
        <v>0.08</v>
      </c>
    </row>
    <row r="701" spans="1:10" x14ac:dyDescent="0.25">
      <c r="A701" s="3">
        <v>42277.083333333336</v>
      </c>
      <c r="B701" s="2">
        <v>1.5238709677419355</v>
      </c>
      <c r="C701" s="2">
        <v>11.544838709677419</v>
      </c>
      <c r="D701" s="2">
        <v>13.069354838709678</v>
      </c>
      <c r="E701" s="2">
        <v>0.4554838709677419</v>
      </c>
      <c r="F701" s="2">
        <v>4.3870967741935496E-2</v>
      </c>
      <c r="G701" s="2">
        <v>19.829999999999998</v>
      </c>
      <c r="H701" s="2">
        <v>9.93</v>
      </c>
      <c r="I701" s="2">
        <v>180.21</v>
      </c>
      <c r="J701" s="2">
        <v>0.21</v>
      </c>
    </row>
    <row r="702" spans="1:10" x14ac:dyDescent="0.25">
      <c r="A702" s="3">
        <v>42277.125</v>
      </c>
      <c r="B702" s="2">
        <v>3.0638709677419351</v>
      </c>
      <c r="C702" s="2">
        <v>9.4548387096774196</v>
      </c>
      <c r="D702" s="2">
        <v>12.519354838709678</v>
      </c>
      <c r="E702" s="2">
        <v>0.62548387096774194</v>
      </c>
      <c r="F702" s="2">
        <v>9.3870967741935513E-2</v>
      </c>
      <c r="G702" s="2">
        <v>22.28</v>
      </c>
      <c r="H702" s="2">
        <v>9.74</v>
      </c>
      <c r="I702" s="2">
        <v>329.07</v>
      </c>
      <c r="J702" s="2">
        <v>0.21</v>
      </c>
    </row>
    <row r="703" spans="1:10" x14ac:dyDescent="0.25">
      <c r="A703" s="3">
        <v>42277.166666666664</v>
      </c>
      <c r="B703" s="2">
        <v>0.51387096774193552</v>
      </c>
      <c r="C703" s="2">
        <v>9.5148387096774201</v>
      </c>
      <c r="D703" s="2">
        <v>10.029354838709677</v>
      </c>
      <c r="E703" s="2">
        <v>0.61548387096774193</v>
      </c>
      <c r="F703" s="2">
        <v>3.870967741935516E-3</v>
      </c>
      <c r="G703" s="2">
        <v>22.22</v>
      </c>
      <c r="H703" s="2">
        <v>9.76</v>
      </c>
      <c r="I703" s="2">
        <v>256.87</v>
      </c>
      <c r="J703" s="2">
        <v>0.06</v>
      </c>
    </row>
    <row r="704" spans="1:10" x14ac:dyDescent="0.25">
      <c r="A704" s="3">
        <v>42277.208333333336</v>
      </c>
      <c r="B704" s="2">
        <v>0.19387096774193552</v>
      </c>
      <c r="C704" s="2">
        <v>8.6448387096774209</v>
      </c>
      <c r="D704" s="2">
        <v>8.8393548387096779</v>
      </c>
      <c r="E704" s="2">
        <v>0.48548387096774193</v>
      </c>
      <c r="F704" s="2">
        <v>1.3870967741935497E-2</v>
      </c>
      <c r="G704" s="2">
        <v>15.35</v>
      </c>
      <c r="H704" s="2">
        <v>9.67</v>
      </c>
      <c r="I704" s="2">
        <v>314.83999999999997</v>
      </c>
      <c r="J704" s="2">
        <v>0.33</v>
      </c>
    </row>
    <row r="705" spans="1:10" x14ac:dyDescent="0.25">
      <c r="A705" s="3">
        <v>42277.25</v>
      </c>
      <c r="B705" s="2">
        <v>4.6038709677419352</v>
      </c>
      <c r="C705" s="2">
        <v>8.5748387096774206</v>
      </c>
      <c r="D705" s="2">
        <v>13.159354838709678</v>
      </c>
      <c r="E705" s="2">
        <v>0.5854838709677419</v>
      </c>
      <c r="F705" s="2">
        <v>6.3870967741935514E-2</v>
      </c>
      <c r="G705" s="2">
        <v>16.14</v>
      </c>
      <c r="H705" s="2">
        <v>9.5</v>
      </c>
      <c r="I705" s="2">
        <v>160.86000000000001</v>
      </c>
      <c r="J705" s="2">
        <v>0.22</v>
      </c>
    </row>
    <row r="706" spans="1:10" x14ac:dyDescent="0.25">
      <c r="A706" s="3">
        <v>42277.291666666664</v>
      </c>
      <c r="B706" s="2">
        <v>8.0338709677419367</v>
      </c>
      <c r="C706" s="2">
        <v>10.814838709677421</v>
      </c>
      <c r="D706" s="2">
        <v>18.839354838709678</v>
      </c>
      <c r="E706" s="2">
        <v>0.50548387096774194</v>
      </c>
      <c r="F706" s="2">
        <v>8.3870967741935504E-2</v>
      </c>
      <c r="G706" s="2">
        <v>15.73</v>
      </c>
      <c r="H706" s="2">
        <v>8.99</v>
      </c>
      <c r="I706" s="2">
        <v>158.5</v>
      </c>
      <c r="J706" s="2">
        <v>0.35</v>
      </c>
    </row>
    <row r="707" spans="1:10" x14ac:dyDescent="0.25">
      <c r="A707" s="3">
        <v>42277.333333333336</v>
      </c>
      <c r="B707" s="2">
        <v>13.083870967741936</v>
      </c>
      <c r="C707" s="2">
        <v>12.03483870967742</v>
      </c>
      <c r="D707" s="2">
        <v>25.119354838709675</v>
      </c>
      <c r="E707" s="2">
        <v>0.5854838709677419</v>
      </c>
      <c r="F707" s="2">
        <v>8.3870967741935504E-2</v>
      </c>
      <c r="G707" s="2">
        <v>13.4</v>
      </c>
      <c r="H707" s="2">
        <v>7.77</v>
      </c>
      <c r="I707" s="2">
        <v>182.39</v>
      </c>
      <c r="J707" s="2">
        <v>0.12</v>
      </c>
    </row>
    <row r="708" spans="1:10" x14ac:dyDescent="0.25">
      <c r="A708" s="3">
        <v>42277.375</v>
      </c>
      <c r="B708" s="2">
        <v>15.903870967741936</v>
      </c>
      <c r="C708" s="2">
        <v>10.134838709677419</v>
      </c>
      <c r="D708" s="2">
        <v>26.039354838709677</v>
      </c>
      <c r="E708" s="2">
        <v>0.69548387096774189</v>
      </c>
      <c r="F708" s="2">
        <v>0.13387096774193552</v>
      </c>
      <c r="G708" s="2">
        <v>11.43</v>
      </c>
      <c r="H708" s="2">
        <v>8.02</v>
      </c>
      <c r="I708" s="2">
        <v>191.54</v>
      </c>
      <c r="J708" s="2">
        <v>0.06</v>
      </c>
    </row>
    <row r="709" spans="1:10" x14ac:dyDescent="0.25">
      <c r="A709" s="3">
        <v>42277.416666666664</v>
      </c>
      <c r="B709" s="2">
        <v>8.0038709677419355</v>
      </c>
      <c r="C709" s="2">
        <v>8.8448387096774201</v>
      </c>
      <c r="D709" s="2">
        <v>16.849354838709676</v>
      </c>
      <c r="E709" s="2">
        <v>0.63548387096774195</v>
      </c>
      <c r="F709" s="2">
        <v>0.3038709677419355</v>
      </c>
      <c r="G709" s="2">
        <v>8.39</v>
      </c>
      <c r="H709" s="2">
        <v>12.62</v>
      </c>
      <c r="I709" s="2">
        <v>149.65</v>
      </c>
      <c r="J709" s="2">
        <v>1.25</v>
      </c>
    </row>
    <row r="710" spans="1:10" x14ac:dyDescent="0.25">
      <c r="A710" s="3">
        <v>42277.458333333336</v>
      </c>
      <c r="B710" s="2">
        <v>2.6238709677419352</v>
      </c>
      <c r="C710" s="2">
        <v>4.854838709677419</v>
      </c>
      <c r="D710" s="2">
        <v>7.4693548387096778</v>
      </c>
      <c r="E710" s="2">
        <v>0.61548387096774193</v>
      </c>
      <c r="F710" s="2">
        <v>1.0238709677419355</v>
      </c>
      <c r="G710" s="2">
        <v>4.6900000000000004</v>
      </c>
      <c r="H710" s="2">
        <v>15.64</v>
      </c>
      <c r="I710" s="2">
        <v>171.8</v>
      </c>
      <c r="J710" s="2">
        <v>1.55</v>
      </c>
    </row>
    <row r="711" spans="1:10" x14ac:dyDescent="0.25">
      <c r="A711" s="3">
        <v>42277.5</v>
      </c>
      <c r="B711" s="2">
        <v>2.7938709677419356</v>
      </c>
      <c r="C711" s="2">
        <v>4.6348387096774193</v>
      </c>
      <c r="D711" s="2">
        <v>7.4293548387096777</v>
      </c>
      <c r="E711" s="2">
        <v>0.60548387096774192</v>
      </c>
      <c r="F711" s="2">
        <v>1.0338709677419355</v>
      </c>
      <c r="G711" s="2">
        <v>3.67</v>
      </c>
      <c r="H711" s="2">
        <v>18.25</v>
      </c>
      <c r="I711" s="2">
        <v>169.12</v>
      </c>
      <c r="J711" s="2">
        <v>1.65</v>
      </c>
    </row>
    <row r="712" spans="1:10" x14ac:dyDescent="0.25">
      <c r="A712" s="3">
        <v>42277.541666666664</v>
      </c>
      <c r="B712" s="2">
        <v>0.96387096774193548</v>
      </c>
      <c r="C712" s="2">
        <v>2.5348387096774196</v>
      </c>
      <c r="D712" s="2">
        <v>3.4993548387096771</v>
      </c>
      <c r="E712" s="2">
        <v>0.39548387096774196</v>
      </c>
      <c r="F712" s="2">
        <v>0.87387096774193551</v>
      </c>
      <c r="G712" s="2">
        <v>3.32</v>
      </c>
      <c r="H712" s="2">
        <v>19.829999999999998</v>
      </c>
      <c r="I712" s="2">
        <v>174.47</v>
      </c>
      <c r="J712" s="2">
        <v>1.98</v>
      </c>
    </row>
    <row r="713" spans="1:10" x14ac:dyDescent="0.25">
      <c r="A713" s="3">
        <v>42277.583333333336</v>
      </c>
      <c r="B713" s="2">
        <v>0.28387096774193549</v>
      </c>
      <c r="C713" s="2">
        <v>1.3848387096774193</v>
      </c>
      <c r="D713" s="2">
        <v>1.6693548387096773</v>
      </c>
      <c r="E713" s="2">
        <v>0.24548387096774194</v>
      </c>
      <c r="F713" s="2">
        <v>0.79387096774193544</v>
      </c>
      <c r="G713" s="2">
        <v>2.62</v>
      </c>
      <c r="H713" s="2">
        <v>20.96</v>
      </c>
      <c r="I713" s="2">
        <v>181.64</v>
      </c>
      <c r="J713" s="2">
        <v>2</v>
      </c>
    </row>
    <row r="714" spans="1:10" x14ac:dyDescent="0.25">
      <c r="A714" s="3">
        <v>42277.625</v>
      </c>
      <c r="B714" s="2">
        <v>0.68387096774193545</v>
      </c>
      <c r="C714" s="2">
        <v>1.0848387096774192</v>
      </c>
      <c r="D714" s="2">
        <v>1.7393548387096773</v>
      </c>
      <c r="E714" s="2">
        <v>0.19548387096774195</v>
      </c>
      <c r="F714" s="2">
        <v>0.76387096774193552</v>
      </c>
      <c r="G714" s="2">
        <v>2.29</v>
      </c>
      <c r="H714" s="2">
        <v>21.84</v>
      </c>
      <c r="I714" s="2">
        <v>189.43</v>
      </c>
      <c r="J714" s="2">
        <v>1.56</v>
      </c>
    </row>
    <row r="715" spans="1:10" x14ac:dyDescent="0.25">
      <c r="A715" s="3">
        <v>42277.666666666664</v>
      </c>
      <c r="B715" s="2">
        <v>0.16387096774193549</v>
      </c>
      <c r="C715" s="2">
        <v>1.0148387096774194</v>
      </c>
      <c r="D715" s="2">
        <v>1.1793548387096773</v>
      </c>
      <c r="E715" s="2">
        <v>0.15548387096774194</v>
      </c>
      <c r="F715" s="2">
        <v>0.46387096774193548</v>
      </c>
      <c r="G715" s="2">
        <v>2.81</v>
      </c>
      <c r="H715" s="2">
        <v>22.4</v>
      </c>
      <c r="I715" s="2">
        <v>195.44</v>
      </c>
      <c r="J715" s="2">
        <v>1.72</v>
      </c>
    </row>
    <row r="716" spans="1:10" x14ac:dyDescent="0.25">
      <c r="A716" s="3">
        <v>42277.708333333336</v>
      </c>
      <c r="B716" s="2">
        <v>4.3870967741935489E-2</v>
      </c>
      <c r="C716" s="2">
        <v>1.1248387096774193</v>
      </c>
      <c r="D716" s="2">
        <v>1.1693548387096773</v>
      </c>
      <c r="E716" s="2">
        <v>9.5483870967741927E-2</v>
      </c>
      <c r="F716" s="2">
        <v>0.54387096774193555</v>
      </c>
      <c r="G716" s="2">
        <v>2.0499999999999998</v>
      </c>
      <c r="H716" s="2">
        <v>22.15</v>
      </c>
      <c r="I716" s="2">
        <v>182.89</v>
      </c>
      <c r="J716" s="2">
        <v>1.3</v>
      </c>
    </row>
    <row r="717" spans="1:10" x14ac:dyDescent="0.25">
      <c r="A717" s="3">
        <v>42277.75</v>
      </c>
      <c r="B717" s="2">
        <v>0.18387096774193551</v>
      </c>
      <c r="C717" s="2">
        <v>1.7548387096774194</v>
      </c>
      <c r="D717" s="2">
        <v>1.9393548387096773</v>
      </c>
      <c r="E717" s="2">
        <v>0.16548387096774192</v>
      </c>
      <c r="F717" s="2">
        <v>0.45387096774193547</v>
      </c>
      <c r="G717" s="2">
        <v>2.36</v>
      </c>
      <c r="H717" s="2">
        <v>21.49</v>
      </c>
      <c r="I717" s="2">
        <v>291.79000000000002</v>
      </c>
      <c r="J717" s="2">
        <v>0.76</v>
      </c>
    </row>
    <row r="718" spans="1:10" x14ac:dyDescent="0.25">
      <c r="A718" s="3">
        <v>42277.791666666664</v>
      </c>
      <c r="B718" s="2">
        <v>0.11387096774193549</v>
      </c>
      <c r="C718" s="2">
        <v>3.3048387096774197</v>
      </c>
      <c r="D718" s="2">
        <v>3.4193548387096775</v>
      </c>
      <c r="E718" s="2">
        <v>0.20548387096774193</v>
      </c>
      <c r="F718" s="2">
        <v>0.37387096774193551</v>
      </c>
      <c r="G718" s="2">
        <v>3.85</v>
      </c>
      <c r="H718" s="2">
        <v>17.329999999999998</v>
      </c>
      <c r="I718" s="2">
        <v>304.74</v>
      </c>
      <c r="J718" s="2">
        <v>0.52</v>
      </c>
    </row>
    <row r="719" spans="1:10" x14ac:dyDescent="0.25">
      <c r="A719" s="3">
        <v>42277.833333333336</v>
      </c>
      <c r="B719" s="2">
        <v>5.3870967741935491E-2</v>
      </c>
      <c r="C719" s="2">
        <v>3.6748387096774198</v>
      </c>
      <c r="D719" s="2">
        <v>3.7293548387096775</v>
      </c>
      <c r="E719" s="2">
        <v>0.29548387096774192</v>
      </c>
      <c r="F719" s="2">
        <v>0.2338709677419355</v>
      </c>
      <c r="G719" s="2">
        <v>11.7</v>
      </c>
      <c r="H719" s="2">
        <v>12.86</v>
      </c>
      <c r="I719" s="2">
        <v>321.47000000000003</v>
      </c>
      <c r="J719" s="2">
        <v>1.03</v>
      </c>
    </row>
    <row r="720" spans="1:10" x14ac:dyDescent="0.25">
      <c r="A720" s="3">
        <v>42277.875</v>
      </c>
      <c r="B720" s="2">
        <v>2.3870967741935492E-2</v>
      </c>
      <c r="C720" s="2">
        <v>3.8248387096774197</v>
      </c>
      <c r="D720" s="2">
        <v>3.8493548387096772</v>
      </c>
      <c r="E720" s="2">
        <v>0.56548387096774189</v>
      </c>
      <c r="F720" s="2">
        <v>6.3870967741935514E-2</v>
      </c>
      <c r="G720" s="2">
        <v>12.71</v>
      </c>
      <c r="H720" s="2">
        <v>10.050000000000001</v>
      </c>
      <c r="I720" s="2">
        <v>314.11</v>
      </c>
      <c r="J720" s="2">
        <v>0.66</v>
      </c>
    </row>
    <row r="721" spans="1:10" x14ac:dyDescent="0.25">
      <c r="A721" s="3">
        <v>42277.916666666664</v>
      </c>
      <c r="B721" s="2">
        <v>8.387096774193549E-2</v>
      </c>
      <c r="C721" s="2">
        <v>3.9548387096774191</v>
      </c>
      <c r="D721" s="2">
        <v>4.0393548387096772</v>
      </c>
      <c r="E721" s="2">
        <v>0.60548387096774192</v>
      </c>
      <c r="F721" s="2">
        <v>7.3870967741935495E-2</v>
      </c>
      <c r="G721" s="2">
        <v>11.11</v>
      </c>
      <c r="H721" s="2">
        <v>8.77</v>
      </c>
      <c r="I721" s="2">
        <v>301.02999999999997</v>
      </c>
      <c r="J721" s="2">
        <v>0.54</v>
      </c>
    </row>
    <row r="722" spans="1:10" x14ac:dyDescent="0.25">
      <c r="A722" s="3">
        <v>42277.958333333336</v>
      </c>
      <c r="B722" s="2"/>
      <c r="C722" s="2"/>
      <c r="D722" s="2"/>
      <c r="E722" s="2"/>
      <c r="F722" s="2"/>
      <c r="G722" s="2">
        <v>14.44</v>
      </c>
      <c r="H722" s="2">
        <v>7.35</v>
      </c>
      <c r="I722" s="2">
        <v>269.35000000000002</v>
      </c>
      <c r="J722" s="2">
        <v>0.14000000000000001</v>
      </c>
    </row>
    <row r="723" spans="1:10" x14ac:dyDescent="0.25">
      <c r="A723" s="5" t="s">
        <v>7</v>
      </c>
      <c r="B723" s="6">
        <v>1.1616964115289174</v>
      </c>
      <c r="C723" s="6">
        <v>2.9421611948845179</v>
      </c>
      <c r="D723" s="6">
        <v>4.0990885665203276</v>
      </c>
      <c r="E723" s="6">
        <v>0.19758446268371851</v>
      </c>
      <c r="F723" s="6">
        <v>8.2410790750785057E-2</v>
      </c>
      <c r="G723" s="6">
        <v>23.212140151515165</v>
      </c>
      <c r="H723" s="6">
        <v>18.101444600280495</v>
      </c>
      <c r="I723" s="6">
        <v>242.3312482468441</v>
      </c>
      <c r="J723" s="6">
        <v>1.8500420757363252</v>
      </c>
    </row>
    <row r="724" spans="1:10" x14ac:dyDescent="0.25">
      <c r="A724" s="3"/>
      <c r="B724" s="2"/>
      <c r="C724" s="2"/>
      <c r="D724" s="2"/>
      <c r="E724" s="2"/>
      <c r="F724" s="2"/>
      <c r="G724" s="2"/>
      <c r="H724" s="2"/>
      <c r="I724" s="2"/>
      <c r="J724" s="2"/>
    </row>
    <row r="725" spans="1:10" x14ac:dyDescent="0.25">
      <c r="A725" s="3"/>
      <c r="B725" s="2"/>
      <c r="C725" s="2"/>
      <c r="D725" s="2"/>
      <c r="E725" s="2"/>
      <c r="F725" s="2"/>
      <c r="G725" s="2"/>
      <c r="H725" s="2"/>
      <c r="I725" s="2"/>
      <c r="J725" s="2"/>
    </row>
    <row r="726" spans="1:10" x14ac:dyDescent="0.25">
      <c r="A726" s="3"/>
      <c r="B726" s="2"/>
      <c r="C726" s="2"/>
      <c r="D726" s="2"/>
      <c r="E726" s="2"/>
      <c r="F726" s="2"/>
      <c r="G726" s="2"/>
      <c r="H726" s="2"/>
      <c r="I726" s="2"/>
      <c r="J726" s="2"/>
    </row>
    <row r="727" spans="1:10" x14ac:dyDescent="0.25">
      <c r="A727" s="3"/>
      <c r="B727" s="2"/>
      <c r="C727" s="2"/>
      <c r="D727" s="2"/>
      <c r="E727" s="2"/>
      <c r="F727" s="2"/>
      <c r="G727" s="2"/>
      <c r="H727" s="2"/>
      <c r="I727" s="2"/>
      <c r="J727" s="2"/>
    </row>
    <row r="728" spans="1:10" x14ac:dyDescent="0.25">
      <c r="A728" s="3"/>
      <c r="B728" s="2"/>
      <c r="C728" s="2"/>
      <c r="D728" s="2"/>
      <c r="E728" s="2"/>
      <c r="F728" s="2"/>
      <c r="G728" s="2"/>
      <c r="H728" s="2"/>
      <c r="I728" s="2"/>
      <c r="J728" s="2"/>
    </row>
    <row r="729" spans="1:10" x14ac:dyDescent="0.25">
      <c r="A729" s="3"/>
      <c r="B729" s="2"/>
      <c r="C729" s="2"/>
      <c r="D729" s="2"/>
      <c r="E729" s="2"/>
      <c r="F729" s="2"/>
      <c r="G729" s="2"/>
      <c r="H729" s="2"/>
      <c r="I729" s="2"/>
      <c r="J729" s="2"/>
    </row>
    <row r="730" spans="1:10" x14ac:dyDescent="0.25">
      <c r="A730" s="3"/>
      <c r="B730" s="2"/>
      <c r="C730" s="2"/>
      <c r="D730" s="2"/>
      <c r="E730" s="2"/>
      <c r="F730" s="2"/>
      <c r="G730" s="2"/>
      <c r="H730" s="2"/>
      <c r="I730" s="2"/>
      <c r="J730" s="2"/>
    </row>
    <row r="731" spans="1:10" x14ac:dyDescent="0.25">
      <c r="A731" s="3"/>
      <c r="B731" s="2"/>
      <c r="C731" s="2"/>
      <c r="D731" s="2"/>
      <c r="E731" s="2"/>
      <c r="F731" s="2"/>
      <c r="G731" s="2"/>
      <c r="H731" s="2"/>
      <c r="I731" s="2"/>
      <c r="J731" s="2"/>
    </row>
    <row r="732" spans="1:10" x14ac:dyDescent="0.25">
      <c r="A732" s="3"/>
      <c r="B732" s="2"/>
      <c r="C732" s="2"/>
      <c r="D732" s="2"/>
      <c r="E732" s="2"/>
      <c r="F732" s="2"/>
      <c r="G732" s="2"/>
      <c r="H732" s="2"/>
      <c r="I732" s="2"/>
      <c r="J732" s="2"/>
    </row>
    <row r="733" spans="1:10" x14ac:dyDescent="0.25">
      <c r="A733" s="3"/>
      <c r="B733" s="2"/>
      <c r="C733" s="2"/>
      <c r="D733" s="2"/>
      <c r="E733" s="2"/>
      <c r="F733" s="2"/>
      <c r="G733" s="2"/>
      <c r="H733" s="2"/>
      <c r="I733" s="2"/>
      <c r="J733" s="2"/>
    </row>
    <row r="734" spans="1:10" x14ac:dyDescent="0.25">
      <c r="A734" s="3"/>
      <c r="B734" s="2"/>
      <c r="C734" s="2"/>
      <c r="D734" s="2"/>
      <c r="E734" s="2"/>
      <c r="F734" s="2"/>
      <c r="G734" s="2"/>
      <c r="H734" s="2"/>
      <c r="I734" s="2"/>
      <c r="J734" s="2"/>
    </row>
    <row r="735" spans="1:10" x14ac:dyDescent="0.25">
      <c r="A735" s="3"/>
      <c r="B735" s="2"/>
      <c r="C735" s="2"/>
      <c r="D735" s="2"/>
      <c r="E735" s="2"/>
      <c r="F735" s="2"/>
      <c r="G735" s="2"/>
      <c r="H735" s="2"/>
      <c r="I735" s="2"/>
      <c r="J735" s="2"/>
    </row>
    <row r="736" spans="1:10" x14ac:dyDescent="0.25">
      <c r="A736" s="3"/>
      <c r="B736" s="2"/>
      <c r="C736" s="2"/>
      <c r="D736" s="2"/>
      <c r="E736" s="2"/>
      <c r="F736" s="2"/>
      <c r="G736" s="2"/>
      <c r="H736" s="2"/>
      <c r="I736" s="2"/>
      <c r="J736" s="2"/>
    </row>
    <row r="737" spans="1:10" x14ac:dyDescent="0.25">
      <c r="A737" s="3"/>
      <c r="B737" s="2"/>
      <c r="C737" s="2"/>
      <c r="D737" s="2"/>
      <c r="E737" s="2"/>
      <c r="F737" s="2"/>
      <c r="G737" s="2"/>
      <c r="H737" s="2"/>
      <c r="I737" s="2"/>
      <c r="J737" s="2"/>
    </row>
    <row r="738" spans="1:10" x14ac:dyDescent="0.25">
      <c r="A738" s="3"/>
      <c r="B738" s="2"/>
      <c r="C738" s="2"/>
      <c r="D738" s="2"/>
      <c r="E738" s="2"/>
      <c r="F738" s="2"/>
      <c r="G738" s="2"/>
      <c r="H738" s="2"/>
      <c r="I738" s="2"/>
      <c r="J738" s="2"/>
    </row>
    <row r="739" spans="1:10" x14ac:dyDescent="0.25">
      <c r="A739" s="3"/>
      <c r="B739" s="2"/>
      <c r="C739" s="2"/>
      <c r="D739" s="2"/>
      <c r="E739" s="2"/>
      <c r="F739" s="2"/>
      <c r="G739" s="2"/>
      <c r="H739" s="2"/>
      <c r="I739" s="2"/>
      <c r="J739" s="2"/>
    </row>
    <row r="740" spans="1:10" x14ac:dyDescent="0.25">
      <c r="A740" s="3"/>
      <c r="B740" s="2"/>
      <c r="C740" s="2"/>
      <c r="D740" s="2"/>
      <c r="E740" s="2"/>
      <c r="F740" s="2"/>
      <c r="G740" s="2"/>
      <c r="H740" s="2"/>
      <c r="I740" s="2"/>
      <c r="J740" s="2"/>
    </row>
    <row r="741" spans="1:10" x14ac:dyDescent="0.25">
      <c r="A741" s="3"/>
      <c r="B741" s="2"/>
      <c r="C741" s="2"/>
      <c r="D741" s="2"/>
      <c r="E741" s="2"/>
      <c r="F741" s="2"/>
      <c r="G741" s="2"/>
      <c r="H741" s="2"/>
      <c r="I741" s="2"/>
      <c r="J741" s="2"/>
    </row>
    <row r="742" spans="1:10" x14ac:dyDescent="0.25">
      <c r="A742" s="3"/>
      <c r="B742" s="2"/>
      <c r="C742" s="2"/>
      <c r="D742" s="2"/>
      <c r="E742" s="2"/>
      <c r="F742" s="2"/>
      <c r="G742" s="2"/>
      <c r="H742" s="2"/>
      <c r="I742" s="2"/>
      <c r="J742" s="2"/>
    </row>
    <row r="743" spans="1:10" x14ac:dyDescent="0.25">
      <c r="A743" s="3"/>
      <c r="B743" s="2"/>
      <c r="C743" s="2"/>
      <c r="D743" s="2"/>
      <c r="E743" s="2"/>
      <c r="F743" s="2"/>
      <c r="G743" s="2"/>
      <c r="H743" s="2"/>
      <c r="I743" s="2"/>
      <c r="J743" s="2"/>
    </row>
    <row r="744" spans="1:10" x14ac:dyDescent="0.25">
      <c r="A744" s="3"/>
      <c r="B744" s="2"/>
      <c r="C744" s="2"/>
      <c r="D744" s="2"/>
      <c r="E744" s="2"/>
      <c r="F744" s="2"/>
      <c r="G744" s="2"/>
      <c r="H744" s="2"/>
      <c r="I744" s="2"/>
      <c r="J744" s="2"/>
    </row>
    <row r="745" spans="1:10" x14ac:dyDescent="0.25">
      <c r="A745" s="3"/>
      <c r="B745" s="2"/>
      <c r="C745" s="2"/>
      <c r="D745" s="2"/>
      <c r="E745" s="2"/>
      <c r="F745" s="2"/>
      <c r="G745" s="2"/>
      <c r="H745" s="2"/>
      <c r="I745" s="2"/>
      <c r="J745" s="2"/>
    </row>
    <row r="746" spans="1:10" x14ac:dyDescent="0.25">
      <c r="A746" s="3"/>
      <c r="B746" s="2"/>
      <c r="C746" s="2"/>
      <c r="D746" s="2"/>
      <c r="E746" s="2"/>
      <c r="F746" s="2"/>
      <c r="G746" s="2"/>
      <c r="H746" s="2"/>
      <c r="I746" s="2"/>
      <c r="J746" s="2"/>
    </row>
    <row r="747" spans="1:10" x14ac:dyDescent="0.25">
      <c r="A747" s="3"/>
      <c r="B747" s="2"/>
      <c r="C747" s="2"/>
      <c r="D747" s="2"/>
      <c r="E747" s="2"/>
      <c r="F747" s="2"/>
      <c r="G747" s="2"/>
      <c r="H747" s="2"/>
      <c r="I747" s="2"/>
      <c r="J74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"/>
  <sheetViews>
    <sheetView zoomScaleNormal="100" workbookViewId="0">
      <selection activeCell="K3" sqref="K3"/>
    </sheetView>
  </sheetViews>
  <sheetFormatPr defaultRowHeight="15" x14ac:dyDescent="0.25"/>
  <cols>
    <col min="1" max="1" width="15.5703125" style="1" bestFit="1" customWidth="1"/>
    <col min="2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  <col min="10" max="10" width="9.140625" style="1"/>
  </cols>
  <sheetData>
    <row r="1" spans="1:9" x14ac:dyDescent="0.25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2</v>
      </c>
      <c r="G1" s="7" t="s">
        <v>3</v>
      </c>
      <c r="H1" s="7" t="s">
        <v>4</v>
      </c>
      <c r="I1" s="7" t="s">
        <v>5</v>
      </c>
    </row>
    <row r="2" spans="1:9" x14ac:dyDescent="0.25">
      <c r="A2" s="7"/>
      <c r="B2" s="7" t="s">
        <v>12</v>
      </c>
      <c r="C2" s="7" t="s">
        <v>12</v>
      </c>
      <c r="D2" s="7" t="s">
        <v>12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</row>
    <row r="3" spans="1:9" x14ac:dyDescent="0.25">
      <c r="A3" s="12">
        <v>42248</v>
      </c>
      <c r="B3" s="13">
        <v>-2.1250000000000008E-2</v>
      </c>
      <c r="C3" s="13">
        <v>0.44</v>
      </c>
      <c r="D3" s="13">
        <v>0.4975</v>
      </c>
      <c r="E3" s="13">
        <v>25.935312500000002</v>
      </c>
      <c r="F3">
        <v>3.69</v>
      </c>
      <c r="G3">
        <v>13.34</v>
      </c>
      <c r="H3">
        <v>121.26</v>
      </c>
      <c r="I3">
        <v>0.46</v>
      </c>
    </row>
    <row r="4" spans="1:9" x14ac:dyDescent="0.25">
      <c r="A4" s="12">
        <v>42248.041666666664</v>
      </c>
      <c r="B4" s="13">
        <v>-5.1250000000000011E-2</v>
      </c>
      <c r="C4" s="13">
        <v>0.56999999999999995</v>
      </c>
      <c r="D4" s="13">
        <v>0.58750000000000002</v>
      </c>
      <c r="E4" s="13">
        <v>28.415312500000002</v>
      </c>
      <c r="F4">
        <v>4.4400000000000004</v>
      </c>
      <c r="G4">
        <v>12.7</v>
      </c>
      <c r="H4">
        <v>157.91</v>
      </c>
      <c r="I4">
        <v>0.46</v>
      </c>
    </row>
    <row r="5" spans="1:9" x14ac:dyDescent="0.25">
      <c r="A5" s="12">
        <v>42248.083333333336</v>
      </c>
      <c r="B5" s="13">
        <v>8.7499999999999939E-3</v>
      </c>
      <c r="C5" s="13">
        <v>0.51</v>
      </c>
      <c r="D5" s="13">
        <v>0.58750000000000002</v>
      </c>
      <c r="E5" s="13">
        <v>26.705312500000002</v>
      </c>
      <c r="F5">
        <v>4.2</v>
      </c>
      <c r="G5">
        <v>11.72</v>
      </c>
      <c r="H5">
        <v>105.69</v>
      </c>
      <c r="I5">
        <v>0.71</v>
      </c>
    </row>
    <row r="6" spans="1:9" x14ac:dyDescent="0.25">
      <c r="A6" s="12">
        <v>42248.125</v>
      </c>
      <c r="B6" s="13">
        <v>5.8749999999999997E-2</v>
      </c>
      <c r="C6" s="13">
        <v>0.51</v>
      </c>
      <c r="D6" s="13">
        <v>0.63749999999999996</v>
      </c>
      <c r="E6" s="13">
        <v>27.335312500000001</v>
      </c>
      <c r="F6">
        <v>4.21</v>
      </c>
      <c r="G6">
        <v>11.74</v>
      </c>
      <c r="H6">
        <v>121.48</v>
      </c>
      <c r="I6">
        <v>1.25</v>
      </c>
    </row>
    <row r="7" spans="1:9" x14ac:dyDescent="0.25">
      <c r="A7" s="12">
        <v>42248.166666666664</v>
      </c>
      <c r="B7" s="13">
        <v>1.8749999999999989E-2</v>
      </c>
      <c r="C7" s="13">
        <v>0.55000000000000004</v>
      </c>
      <c r="D7" s="13">
        <v>0.63749999999999996</v>
      </c>
      <c r="E7" s="13">
        <v>28.115312500000002</v>
      </c>
      <c r="F7">
        <v>4.05</v>
      </c>
      <c r="G7">
        <v>12.16</v>
      </c>
      <c r="H7">
        <v>119.37</v>
      </c>
      <c r="I7">
        <v>1.32</v>
      </c>
    </row>
    <row r="8" spans="1:9" x14ac:dyDescent="0.25">
      <c r="A8" s="12">
        <v>42248.208333333336</v>
      </c>
      <c r="B8" s="13">
        <v>8.7499999999999939E-3</v>
      </c>
      <c r="C8" s="13">
        <v>0.77</v>
      </c>
      <c r="D8" s="13">
        <v>0.84749999999999992</v>
      </c>
      <c r="E8" s="13">
        <v>29.275312500000002</v>
      </c>
      <c r="F8">
        <v>4.72</v>
      </c>
      <c r="G8">
        <v>12.54</v>
      </c>
      <c r="H8">
        <v>119.41</v>
      </c>
      <c r="I8">
        <v>1.43</v>
      </c>
    </row>
    <row r="9" spans="1:9" x14ac:dyDescent="0.25">
      <c r="A9" s="12">
        <v>42248.25</v>
      </c>
      <c r="B9" s="13"/>
      <c r="C9" s="13"/>
      <c r="D9" s="13"/>
      <c r="E9" s="13"/>
      <c r="F9">
        <v>4.82</v>
      </c>
      <c r="G9">
        <v>13.3</v>
      </c>
      <c r="H9">
        <v>117.37</v>
      </c>
      <c r="I9">
        <v>1.6</v>
      </c>
    </row>
    <row r="10" spans="1:9" x14ac:dyDescent="0.25">
      <c r="A10" s="12">
        <v>42248.291666666664</v>
      </c>
      <c r="B10" s="13">
        <v>0.10874999999999999</v>
      </c>
      <c r="C10" s="13">
        <v>1.24</v>
      </c>
      <c r="D10" s="13">
        <v>1.4175</v>
      </c>
      <c r="E10" s="13">
        <v>27.305312499999999</v>
      </c>
      <c r="F10">
        <v>9.02</v>
      </c>
      <c r="G10">
        <v>13.18</v>
      </c>
      <c r="H10">
        <v>115.31</v>
      </c>
      <c r="I10">
        <v>1.59</v>
      </c>
    </row>
    <row r="11" spans="1:9" x14ac:dyDescent="0.25">
      <c r="A11" s="12">
        <v>42248.333333333336</v>
      </c>
      <c r="B11" s="13">
        <v>0.12875</v>
      </c>
      <c r="C11" s="13">
        <v>0.78</v>
      </c>
      <c r="D11" s="13">
        <v>0.97749999999999992</v>
      </c>
      <c r="E11" s="13">
        <v>26.885312500000001</v>
      </c>
      <c r="F11">
        <v>6.05</v>
      </c>
      <c r="G11">
        <v>13.48</v>
      </c>
      <c r="H11">
        <v>115.14</v>
      </c>
      <c r="I11">
        <v>1.38</v>
      </c>
    </row>
    <row r="12" spans="1:9" x14ac:dyDescent="0.25">
      <c r="A12" s="12">
        <v>42248.375</v>
      </c>
      <c r="B12" s="13">
        <v>9.8750000000000004E-2</v>
      </c>
      <c r="C12" s="13">
        <v>0.5</v>
      </c>
      <c r="D12" s="13">
        <v>0.67749999999999999</v>
      </c>
      <c r="E12" s="13">
        <v>26.7853125</v>
      </c>
      <c r="F12">
        <v>3.11</v>
      </c>
      <c r="G12">
        <v>15.37</v>
      </c>
      <c r="H12">
        <v>115.13</v>
      </c>
      <c r="I12">
        <v>1.77</v>
      </c>
    </row>
    <row r="13" spans="1:9" x14ac:dyDescent="0.25">
      <c r="A13" s="12">
        <v>42248.416666666664</v>
      </c>
      <c r="B13" s="13">
        <v>0.30874999999999997</v>
      </c>
      <c r="C13" s="13">
        <v>0.5</v>
      </c>
      <c r="D13" s="13">
        <v>0.87749999999999995</v>
      </c>
      <c r="E13" s="13">
        <v>28.4653125</v>
      </c>
      <c r="F13">
        <v>4.46</v>
      </c>
      <c r="G13">
        <v>17.63</v>
      </c>
      <c r="H13">
        <v>134.4</v>
      </c>
      <c r="I13">
        <v>1.21</v>
      </c>
    </row>
    <row r="14" spans="1:9" x14ac:dyDescent="0.25">
      <c r="A14" s="12">
        <v>42248.458333333336</v>
      </c>
      <c r="B14" s="13">
        <v>0.14874999999999999</v>
      </c>
      <c r="C14" s="13">
        <v>0.5</v>
      </c>
      <c r="D14" s="13">
        <v>0.71749999999999992</v>
      </c>
      <c r="E14" s="13">
        <v>27.155312500000001</v>
      </c>
      <c r="F14">
        <v>2.86</v>
      </c>
      <c r="G14">
        <v>20.190000000000001</v>
      </c>
      <c r="H14">
        <v>147.52000000000001</v>
      </c>
      <c r="I14">
        <v>1.0900000000000001</v>
      </c>
    </row>
    <row r="15" spans="1:9" x14ac:dyDescent="0.25">
      <c r="A15" s="12">
        <v>42248.5</v>
      </c>
      <c r="B15" s="13">
        <v>9.8750000000000004E-2</v>
      </c>
      <c r="C15" s="13">
        <v>0.51</v>
      </c>
      <c r="D15" s="13">
        <v>0.67749999999999999</v>
      </c>
      <c r="E15" s="13">
        <v>28.635312500000001</v>
      </c>
      <c r="F15">
        <v>2.85</v>
      </c>
      <c r="G15">
        <v>21.99</v>
      </c>
      <c r="H15">
        <v>190.98</v>
      </c>
      <c r="I15">
        <v>1.87</v>
      </c>
    </row>
    <row r="16" spans="1:9" x14ac:dyDescent="0.25">
      <c r="A16" s="12">
        <v>42248.541666666664</v>
      </c>
      <c r="B16" s="13">
        <v>0.10874999999999999</v>
      </c>
      <c r="C16" s="13">
        <v>0.66</v>
      </c>
      <c r="D16" s="13">
        <v>0.83750000000000002</v>
      </c>
      <c r="E16" s="13">
        <v>31.945312500000004</v>
      </c>
      <c r="F16">
        <v>4.24</v>
      </c>
      <c r="G16">
        <v>23.03</v>
      </c>
      <c r="H16">
        <v>208.28</v>
      </c>
      <c r="I16">
        <v>2.68</v>
      </c>
    </row>
    <row r="17" spans="1:9" x14ac:dyDescent="0.25">
      <c r="A17" s="12">
        <v>42248.583333333336</v>
      </c>
      <c r="B17" s="13">
        <v>0.11874999999999999</v>
      </c>
      <c r="C17" s="13">
        <v>0.67</v>
      </c>
      <c r="D17" s="13">
        <v>0.84749999999999992</v>
      </c>
      <c r="E17" s="13">
        <v>35.025312499999998</v>
      </c>
      <c r="F17">
        <v>2.86</v>
      </c>
      <c r="G17">
        <v>23.12</v>
      </c>
      <c r="H17">
        <v>239.35</v>
      </c>
      <c r="I17">
        <v>3.48</v>
      </c>
    </row>
    <row r="18" spans="1:9" x14ac:dyDescent="0.25">
      <c r="A18" s="12">
        <v>42248.625</v>
      </c>
      <c r="B18" s="13">
        <v>0.14874999999999999</v>
      </c>
      <c r="C18" s="13">
        <v>0.78</v>
      </c>
      <c r="D18" s="13">
        <v>0.99749999999999994</v>
      </c>
      <c r="E18" s="13">
        <v>37.215312499999996</v>
      </c>
      <c r="F18">
        <v>3.54</v>
      </c>
      <c r="G18">
        <v>23.18</v>
      </c>
      <c r="H18">
        <v>234.32</v>
      </c>
      <c r="I18">
        <v>3.98</v>
      </c>
    </row>
    <row r="19" spans="1:9" x14ac:dyDescent="0.25">
      <c r="A19" s="12">
        <v>42248.666666666664</v>
      </c>
      <c r="B19" s="13">
        <v>7.8749999999999987E-2</v>
      </c>
      <c r="C19" s="13">
        <v>1.1599999999999999</v>
      </c>
      <c r="D19" s="13">
        <v>1.3075000000000001</v>
      </c>
      <c r="E19" s="13">
        <v>45.635312499999998</v>
      </c>
      <c r="F19">
        <v>4.8099999999999996</v>
      </c>
      <c r="G19">
        <v>22.68</v>
      </c>
      <c r="H19">
        <v>231.25</v>
      </c>
      <c r="I19">
        <v>3.7</v>
      </c>
    </row>
    <row r="20" spans="1:9" x14ac:dyDescent="0.25">
      <c r="A20" s="12">
        <v>42248.708333333336</v>
      </c>
      <c r="B20" s="13">
        <v>6.8749999999999992E-2</v>
      </c>
      <c r="C20" s="13">
        <v>0.73</v>
      </c>
      <c r="D20" s="13">
        <v>0.85749999999999993</v>
      </c>
      <c r="E20" s="13">
        <v>42.115312499999995</v>
      </c>
      <c r="F20">
        <v>4.75</v>
      </c>
      <c r="G20">
        <v>21.96</v>
      </c>
      <c r="H20">
        <v>234.68</v>
      </c>
      <c r="I20">
        <v>3.55</v>
      </c>
    </row>
    <row r="21" spans="1:9" x14ac:dyDescent="0.25">
      <c r="A21" s="12">
        <v>42248.75</v>
      </c>
      <c r="B21" s="13">
        <v>0.25874999999999998</v>
      </c>
      <c r="C21" s="13">
        <v>0.47</v>
      </c>
      <c r="D21" s="13">
        <v>0.79749999999999999</v>
      </c>
      <c r="E21" s="13">
        <v>40.525312499999998</v>
      </c>
      <c r="F21">
        <v>5.41</v>
      </c>
      <c r="G21">
        <v>21.15</v>
      </c>
      <c r="H21">
        <v>241.78</v>
      </c>
      <c r="I21">
        <v>3.31</v>
      </c>
    </row>
    <row r="22" spans="1:9" x14ac:dyDescent="0.25">
      <c r="A22" s="12">
        <v>42248.791666666664</v>
      </c>
      <c r="B22" s="13">
        <v>9.8750000000000004E-2</v>
      </c>
      <c r="C22" s="13">
        <v>0.46</v>
      </c>
      <c r="D22" s="13">
        <v>0.62749999999999995</v>
      </c>
      <c r="E22" s="13">
        <v>39.605312499999997</v>
      </c>
      <c r="F22">
        <v>6.45</v>
      </c>
      <c r="G22">
        <v>20.170000000000002</v>
      </c>
      <c r="H22">
        <v>229.2</v>
      </c>
      <c r="I22">
        <v>1.74</v>
      </c>
    </row>
    <row r="23" spans="1:9" x14ac:dyDescent="0.25">
      <c r="A23" s="12">
        <v>42248.833333333336</v>
      </c>
      <c r="B23" s="13">
        <v>-5.1250000000000011E-2</v>
      </c>
      <c r="C23" s="13">
        <v>0.49</v>
      </c>
      <c r="D23" s="13">
        <v>0.50749999999999995</v>
      </c>
      <c r="E23" s="13">
        <v>35.915312499999999</v>
      </c>
      <c r="F23">
        <v>9.35</v>
      </c>
      <c r="G23">
        <v>17.8</v>
      </c>
      <c r="H23">
        <v>210.36</v>
      </c>
      <c r="I23">
        <v>1.04</v>
      </c>
    </row>
    <row r="24" spans="1:9" x14ac:dyDescent="0.25">
      <c r="A24" s="12">
        <v>42248.875</v>
      </c>
      <c r="B24" s="13">
        <v>8.7499999999999939E-3</v>
      </c>
      <c r="C24" s="13">
        <v>0.66</v>
      </c>
      <c r="D24" s="13">
        <v>0.73749999999999993</v>
      </c>
      <c r="E24" s="13">
        <v>29.385312500000001</v>
      </c>
      <c r="F24">
        <v>1.98</v>
      </c>
      <c r="G24">
        <v>13.28</v>
      </c>
      <c r="H24">
        <v>159.49</v>
      </c>
      <c r="I24">
        <v>0.52</v>
      </c>
    </row>
    <row r="25" spans="1:9" x14ac:dyDescent="0.25">
      <c r="A25" s="12">
        <v>42248.916666666664</v>
      </c>
      <c r="B25" s="13">
        <v>-0.10125000000000001</v>
      </c>
      <c r="C25" s="13">
        <v>0.67</v>
      </c>
      <c r="D25" s="13">
        <v>0.63749999999999996</v>
      </c>
      <c r="E25" s="13">
        <v>24.655312500000001</v>
      </c>
      <c r="F25">
        <v>1.51</v>
      </c>
      <c r="G25">
        <v>10.69</v>
      </c>
      <c r="H25">
        <v>156.66999999999999</v>
      </c>
      <c r="I25">
        <v>1.08</v>
      </c>
    </row>
    <row r="26" spans="1:9" x14ac:dyDescent="0.25">
      <c r="A26" s="12">
        <v>42248.958333333336</v>
      </c>
      <c r="B26" s="13">
        <v>-4.1250000000000009E-2</v>
      </c>
      <c r="C26" s="13">
        <v>0.56000000000000005</v>
      </c>
      <c r="D26" s="13">
        <v>0.58750000000000002</v>
      </c>
      <c r="E26" s="13">
        <v>20.645312499999999</v>
      </c>
      <c r="F26">
        <v>1.6</v>
      </c>
      <c r="G26">
        <v>9.83</v>
      </c>
      <c r="H26">
        <v>155.88999999999999</v>
      </c>
      <c r="I26">
        <v>1.19</v>
      </c>
    </row>
    <row r="27" spans="1:9" x14ac:dyDescent="0.25">
      <c r="A27" s="12">
        <v>42249</v>
      </c>
      <c r="B27" s="13">
        <v>2.8749999999999998E-2</v>
      </c>
      <c r="C27" s="13">
        <v>0.54</v>
      </c>
      <c r="D27" s="13">
        <v>0.63749999999999996</v>
      </c>
      <c r="E27" s="13">
        <v>15.5453125</v>
      </c>
      <c r="F27">
        <v>1.41</v>
      </c>
      <c r="G27">
        <v>8.4600000000000009</v>
      </c>
      <c r="H27">
        <v>155.03</v>
      </c>
      <c r="I27">
        <v>0.99</v>
      </c>
    </row>
    <row r="28" spans="1:9" x14ac:dyDescent="0.25">
      <c r="A28" s="12">
        <v>42249.041666666664</v>
      </c>
      <c r="B28" s="13">
        <v>4.8749999999999988E-2</v>
      </c>
      <c r="C28" s="13">
        <v>0.6</v>
      </c>
      <c r="D28" s="13">
        <v>0.71749999999999992</v>
      </c>
      <c r="E28" s="13">
        <v>12.9553125</v>
      </c>
      <c r="F28">
        <v>1.51</v>
      </c>
      <c r="G28">
        <v>7.65</v>
      </c>
      <c r="H28">
        <v>157.54</v>
      </c>
      <c r="I28">
        <v>0.74</v>
      </c>
    </row>
    <row r="29" spans="1:9" x14ac:dyDescent="0.25">
      <c r="A29" s="12">
        <v>42249.083333333336</v>
      </c>
      <c r="B29" s="13">
        <v>1.8749999999999989E-2</v>
      </c>
      <c r="C29" s="13">
        <v>0.47</v>
      </c>
      <c r="D29" s="13">
        <v>0.5575</v>
      </c>
      <c r="E29" s="13">
        <v>21.795312500000001</v>
      </c>
      <c r="F29">
        <v>1.4</v>
      </c>
      <c r="G29">
        <v>8.73</v>
      </c>
      <c r="H29">
        <v>141.15</v>
      </c>
      <c r="I29">
        <v>0.46</v>
      </c>
    </row>
    <row r="30" spans="1:9" x14ac:dyDescent="0.25">
      <c r="A30" s="12">
        <v>42249.125</v>
      </c>
      <c r="B30" s="13">
        <v>8.7499999999999939E-3</v>
      </c>
      <c r="C30" s="13">
        <v>0.35</v>
      </c>
      <c r="D30" s="13">
        <v>0.42750000000000005</v>
      </c>
      <c r="E30" s="13">
        <v>22.305312499999999</v>
      </c>
      <c r="F30">
        <v>1.48</v>
      </c>
      <c r="G30">
        <v>9.73</v>
      </c>
      <c r="H30">
        <v>108.38</v>
      </c>
      <c r="I30">
        <v>0.46</v>
      </c>
    </row>
    <row r="31" spans="1:9" x14ac:dyDescent="0.25">
      <c r="A31" s="12">
        <v>42249.166666666664</v>
      </c>
      <c r="B31" s="13">
        <v>2.8749999999999998E-2</v>
      </c>
      <c r="C31" s="13">
        <v>0.18</v>
      </c>
      <c r="D31" s="13">
        <v>0.26750000000000002</v>
      </c>
      <c r="E31" s="13">
        <v>24.845312500000002</v>
      </c>
      <c r="F31">
        <v>0.82</v>
      </c>
      <c r="G31">
        <v>10.65</v>
      </c>
      <c r="H31">
        <v>97.52</v>
      </c>
      <c r="I31">
        <v>1.21</v>
      </c>
    </row>
    <row r="32" spans="1:9" x14ac:dyDescent="0.25">
      <c r="A32" s="12">
        <v>42249.208333333336</v>
      </c>
      <c r="B32" s="13"/>
      <c r="C32" s="13"/>
      <c r="D32" s="13"/>
      <c r="E32" s="13"/>
      <c r="F32">
        <v>0.61</v>
      </c>
      <c r="G32">
        <v>10.82</v>
      </c>
      <c r="H32">
        <v>99.12</v>
      </c>
      <c r="I32">
        <v>1.88</v>
      </c>
    </row>
    <row r="33" spans="1:9" x14ac:dyDescent="0.25">
      <c r="A33" s="12">
        <v>42249.25</v>
      </c>
      <c r="B33" s="13">
        <v>4.8749999999999988E-2</v>
      </c>
      <c r="C33" s="13">
        <v>0.83</v>
      </c>
      <c r="D33" s="13">
        <v>0.94750000000000001</v>
      </c>
      <c r="E33" s="13">
        <v>26.395312499999999</v>
      </c>
      <c r="F33">
        <v>3.47</v>
      </c>
      <c r="G33">
        <v>10.55</v>
      </c>
      <c r="H33">
        <v>95.87</v>
      </c>
      <c r="I33">
        <v>1.71</v>
      </c>
    </row>
    <row r="34" spans="1:9" x14ac:dyDescent="0.25">
      <c r="A34" s="12">
        <v>42249.291666666664</v>
      </c>
      <c r="B34" s="13">
        <v>3.8749999999999993E-2</v>
      </c>
      <c r="C34" s="13">
        <v>0.23</v>
      </c>
      <c r="D34" s="13">
        <v>0.33750000000000002</v>
      </c>
      <c r="E34" s="13">
        <v>27.075312500000003</v>
      </c>
      <c r="F34">
        <v>3.25</v>
      </c>
      <c r="G34">
        <v>10.87</v>
      </c>
      <c r="H34">
        <v>103.64</v>
      </c>
      <c r="I34">
        <v>2.58</v>
      </c>
    </row>
    <row r="35" spans="1:9" x14ac:dyDescent="0.25">
      <c r="A35" s="12">
        <v>42249.333333333336</v>
      </c>
      <c r="B35" s="13">
        <v>2.8749999999999998E-2</v>
      </c>
      <c r="C35" s="13">
        <v>0.31</v>
      </c>
      <c r="D35" s="13">
        <v>0.41750000000000004</v>
      </c>
      <c r="E35" s="13">
        <v>26.845312500000002</v>
      </c>
      <c r="F35">
        <v>4.13</v>
      </c>
      <c r="G35">
        <v>11.31</v>
      </c>
      <c r="H35">
        <v>99</v>
      </c>
      <c r="I35">
        <v>3.01</v>
      </c>
    </row>
    <row r="36" spans="1:9" x14ac:dyDescent="0.25">
      <c r="A36" s="12">
        <v>42249.375</v>
      </c>
      <c r="B36" s="13">
        <v>8.8749999999999996E-2</v>
      </c>
      <c r="C36" s="13">
        <v>0.3</v>
      </c>
      <c r="D36" s="13">
        <v>0.46750000000000003</v>
      </c>
      <c r="E36" s="13">
        <v>28.4253125</v>
      </c>
      <c r="F36">
        <v>1.2</v>
      </c>
      <c r="G36">
        <v>12.96</v>
      </c>
      <c r="H36">
        <v>83.46</v>
      </c>
      <c r="I36">
        <v>2.96</v>
      </c>
    </row>
    <row r="37" spans="1:9" x14ac:dyDescent="0.25">
      <c r="A37" s="12">
        <v>42249.416666666664</v>
      </c>
      <c r="B37" s="13"/>
      <c r="C37" s="13"/>
      <c r="D37" s="13"/>
      <c r="E37" s="13"/>
      <c r="F37">
        <v>1.87</v>
      </c>
      <c r="G37">
        <v>13.94</v>
      </c>
      <c r="H37">
        <v>90.81</v>
      </c>
      <c r="I37">
        <v>2.95</v>
      </c>
    </row>
    <row r="38" spans="1:9" x14ac:dyDescent="0.25">
      <c r="A38" s="12">
        <v>42249.458333333336</v>
      </c>
      <c r="B38" s="13"/>
      <c r="C38" s="13"/>
      <c r="D38" s="13"/>
      <c r="E38" s="13"/>
      <c r="F38">
        <v>3.15</v>
      </c>
      <c r="G38">
        <v>15.02</v>
      </c>
      <c r="H38">
        <v>73.13</v>
      </c>
      <c r="I38">
        <v>2.74</v>
      </c>
    </row>
    <row r="39" spans="1:9" x14ac:dyDescent="0.25">
      <c r="A39" s="12">
        <v>42249.5</v>
      </c>
      <c r="B39" s="13"/>
      <c r="C39" s="13"/>
      <c r="D39" s="13"/>
      <c r="E39" s="13"/>
      <c r="F39">
        <v>5.79</v>
      </c>
      <c r="G39">
        <v>17.760000000000002</v>
      </c>
      <c r="H39">
        <v>88.5</v>
      </c>
      <c r="I39">
        <v>3.2</v>
      </c>
    </row>
    <row r="40" spans="1:9" x14ac:dyDescent="0.25">
      <c r="A40" s="12">
        <v>42249.541666666664</v>
      </c>
      <c r="B40" s="13"/>
      <c r="C40" s="13"/>
      <c r="D40" s="13"/>
      <c r="E40" s="13"/>
      <c r="F40">
        <v>8.67</v>
      </c>
      <c r="G40">
        <v>18.86</v>
      </c>
      <c r="H40">
        <v>97.86</v>
      </c>
      <c r="I40">
        <v>2.7</v>
      </c>
    </row>
    <row r="41" spans="1:9" x14ac:dyDescent="0.25">
      <c r="A41" s="12">
        <v>42249.583333333336</v>
      </c>
      <c r="B41" s="13"/>
      <c r="C41" s="13"/>
      <c r="D41" s="13"/>
      <c r="E41" s="13"/>
      <c r="F41"/>
      <c r="G41"/>
      <c r="H41"/>
      <c r="I41"/>
    </row>
    <row r="42" spans="1:9" x14ac:dyDescent="0.25">
      <c r="A42" s="12">
        <v>42249.625</v>
      </c>
      <c r="B42" s="13"/>
      <c r="C42" s="13">
        <v>0.39</v>
      </c>
      <c r="D42" s="13"/>
      <c r="E42" s="13">
        <v>20.885312500000001</v>
      </c>
      <c r="F42">
        <v>15.16</v>
      </c>
      <c r="G42">
        <v>17.61</v>
      </c>
      <c r="H42">
        <v>64.91</v>
      </c>
      <c r="I42">
        <v>1.39</v>
      </c>
    </row>
    <row r="43" spans="1:9" x14ac:dyDescent="0.25">
      <c r="A43" s="12">
        <v>42249.666666666664</v>
      </c>
      <c r="B43" s="13">
        <v>5.8749999999999997E-2</v>
      </c>
      <c r="C43" s="13">
        <v>0.27</v>
      </c>
      <c r="D43" s="13">
        <v>0.39750000000000002</v>
      </c>
      <c r="E43" s="13">
        <v>22.1753125</v>
      </c>
      <c r="F43">
        <v>10.54</v>
      </c>
      <c r="G43">
        <v>17.97</v>
      </c>
      <c r="H43">
        <v>70.33</v>
      </c>
      <c r="I43">
        <v>1.42</v>
      </c>
    </row>
    <row r="44" spans="1:9" x14ac:dyDescent="0.25">
      <c r="A44" s="12">
        <v>42249.708333333336</v>
      </c>
      <c r="B44" s="13">
        <v>5.8749999999999997E-2</v>
      </c>
      <c r="C44" s="13">
        <v>0.25</v>
      </c>
      <c r="D44" s="13">
        <v>0.38750000000000001</v>
      </c>
      <c r="E44" s="13">
        <v>21.655312500000001</v>
      </c>
      <c r="F44">
        <v>8.6</v>
      </c>
      <c r="G44">
        <v>19.02</v>
      </c>
      <c r="H44">
        <v>75.05</v>
      </c>
      <c r="I44">
        <v>1.73</v>
      </c>
    </row>
    <row r="45" spans="1:9" x14ac:dyDescent="0.25">
      <c r="A45" s="12">
        <v>42249.75</v>
      </c>
      <c r="B45" s="13">
        <v>0.24874999999999997</v>
      </c>
      <c r="C45" s="13">
        <v>0.27</v>
      </c>
      <c r="D45" s="13">
        <v>0.5575</v>
      </c>
      <c r="E45" s="13">
        <v>27.135312500000001</v>
      </c>
      <c r="F45">
        <v>15.77</v>
      </c>
      <c r="G45">
        <v>19.87</v>
      </c>
      <c r="H45">
        <v>105.94</v>
      </c>
      <c r="I45">
        <v>2.83</v>
      </c>
    </row>
    <row r="46" spans="1:9" x14ac:dyDescent="0.25">
      <c r="A46" s="12">
        <v>42249.791666666664</v>
      </c>
      <c r="B46" s="13">
        <v>7.8749999999999987E-2</v>
      </c>
      <c r="C46" s="13">
        <v>0.28999999999999998</v>
      </c>
      <c r="D46" s="13">
        <v>0.4375</v>
      </c>
      <c r="E46" s="13">
        <v>26.335312500000001</v>
      </c>
      <c r="F46">
        <v>14.24</v>
      </c>
      <c r="G46">
        <v>19.84</v>
      </c>
      <c r="H46">
        <v>118.18</v>
      </c>
      <c r="I46">
        <v>2.27</v>
      </c>
    </row>
    <row r="47" spans="1:9" x14ac:dyDescent="0.25">
      <c r="A47" s="12">
        <v>42249.833333333336</v>
      </c>
      <c r="B47" s="13">
        <v>1.8749999999999989E-2</v>
      </c>
      <c r="C47" s="13">
        <v>0.36</v>
      </c>
      <c r="D47" s="13">
        <v>0.4375</v>
      </c>
      <c r="E47" s="13">
        <v>25.275312500000002</v>
      </c>
      <c r="F47">
        <v>18.66</v>
      </c>
      <c r="G47">
        <v>18.940000000000001</v>
      </c>
      <c r="H47">
        <v>135.72</v>
      </c>
      <c r="I47">
        <v>0.72</v>
      </c>
    </row>
    <row r="48" spans="1:9" x14ac:dyDescent="0.25">
      <c r="A48" s="12">
        <v>42249.875</v>
      </c>
      <c r="B48" s="13">
        <v>5.8749999999999997E-2</v>
      </c>
      <c r="C48" s="13">
        <v>0.55000000000000004</v>
      </c>
      <c r="D48" s="13">
        <v>0.67749999999999999</v>
      </c>
      <c r="E48" s="13">
        <v>21.415312500000002</v>
      </c>
      <c r="F48">
        <v>11.59</v>
      </c>
      <c r="G48">
        <v>16.149999999999999</v>
      </c>
      <c r="H48">
        <v>102.15</v>
      </c>
      <c r="I48">
        <v>0.45</v>
      </c>
    </row>
    <row r="49" spans="1:9" x14ac:dyDescent="0.25">
      <c r="A49" s="12">
        <v>42249.916666666664</v>
      </c>
      <c r="B49" s="13">
        <v>0.12875</v>
      </c>
      <c r="C49" s="13">
        <v>0.83</v>
      </c>
      <c r="D49" s="13">
        <v>1.0275000000000001</v>
      </c>
      <c r="E49" s="13">
        <v>17.055312499999999</v>
      </c>
      <c r="F49">
        <v>11.9</v>
      </c>
      <c r="G49">
        <v>13.87</v>
      </c>
      <c r="H49">
        <v>308.56</v>
      </c>
      <c r="I49">
        <v>0.35</v>
      </c>
    </row>
    <row r="50" spans="1:9" x14ac:dyDescent="0.25">
      <c r="A50" s="12">
        <v>42249.958333333336</v>
      </c>
      <c r="B50" s="13">
        <v>6.8749999999999992E-2</v>
      </c>
      <c r="C50" s="13">
        <v>1.0900000000000001</v>
      </c>
      <c r="D50" s="13">
        <v>1.2175</v>
      </c>
      <c r="E50" s="13">
        <v>14.155312499999999</v>
      </c>
      <c r="F50">
        <v>5.12</v>
      </c>
      <c r="G50">
        <v>12.91</v>
      </c>
      <c r="H50">
        <v>155.78</v>
      </c>
      <c r="I50">
        <v>0.45</v>
      </c>
    </row>
    <row r="51" spans="1:9" x14ac:dyDescent="0.25">
      <c r="A51" s="12">
        <v>42250</v>
      </c>
      <c r="B51" s="13">
        <v>0.17874999999999999</v>
      </c>
      <c r="C51" s="13">
        <v>1.03</v>
      </c>
      <c r="D51" s="13">
        <v>1.2875000000000001</v>
      </c>
      <c r="E51" s="13">
        <v>10.4653125</v>
      </c>
      <c r="F51">
        <v>3.53</v>
      </c>
      <c r="G51">
        <v>11.75</v>
      </c>
      <c r="H51">
        <v>244.24</v>
      </c>
      <c r="I51">
        <v>0.89</v>
      </c>
    </row>
    <row r="52" spans="1:9" x14ac:dyDescent="0.25">
      <c r="A52" s="12">
        <v>42250.041666666664</v>
      </c>
      <c r="B52" s="13">
        <v>6.8749999999999992E-2</v>
      </c>
      <c r="C52" s="13">
        <v>0.24</v>
      </c>
      <c r="D52" s="13">
        <v>0.3775</v>
      </c>
      <c r="E52" s="13">
        <v>18.6253125</v>
      </c>
      <c r="F52">
        <v>1.05</v>
      </c>
      <c r="G52">
        <v>12.07</v>
      </c>
      <c r="H52">
        <v>251.08</v>
      </c>
      <c r="I52">
        <v>2.0299999999999998</v>
      </c>
    </row>
    <row r="53" spans="1:9" x14ac:dyDescent="0.25">
      <c r="A53" s="12">
        <v>42250.083333333336</v>
      </c>
      <c r="B53" s="13">
        <v>2.8749999999999998E-2</v>
      </c>
      <c r="C53" s="13">
        <v>0.1</v>
      </c>
      <c r="D53" s="13">
        <v>0.19750000000000001</v>
      </c>
      <c r="E53" s="13">
        <v>20.0353125</v>
      </c>
      <c r="F53">
        <v>0.56000000000000005</v>
      </c>
      <c r="G53">
        <v>12.09</v>
      </c>
      <c r="H53">
        <v>232.48</v>
      </c>
      <c r="I53">
        <v>2</v>
      </c>
    </row>
    <row r="54" spans="1:9" x14ac:dyDescent="0.25">
      <c r="A54" s="12">
        <v>42250.125</v>
      </c>
      <c r="B54" s="13">
        <v>8.7499999999999939E-3</v>
      </c>
      <c r="C54" s="13">
        <v>0.13</v>
      </c>
      <c r="D54" s="13">
        <v>0.2175</v>
      </c>
      <c r="E54" s="13">
        <v>24.555312499999999</v>
      </c>
      <c r="F54">
        <v>0.44</v>
      </c>
      <c r="G54">
        <v>12.26</v>
      </c>
      <c r="H54">
        <v>221.86</v>
      </c>
      <c r="I54">
        <v>2.57</v>
      </c>
    </row>
    <row r="55" spans="1:9" x14ac:dyDescent="0.25">
      <c r="A55" s="12">
        <v>42250.166666666664</v>
      </c>
      <c r="B55" s="13"/>
      <c r="C55" s="13"/>
      <c r="D55" s="13"/>
      <c r="E55" s="13"/>
      <c r="F55">
        <v>0.47</v>
      </c>
      <c r="G55">
        <v>11.67</v>
      </c>
      <c r="H55">
        <v>219.39</v>
      </c>
      <c r="I55">
        <v>2.2999999999999998</v>
      </c>
    </row>
    <row r="56" spans="1:9" x14ac:dyDescent="0.25">
      <c r="A56" s="12">
        <v>42250.208333333336</v>
      </c>
      <c r="B56" s="13">
        <v>7.8749999999999987E-2</v>
      </c>
      <c r="C56" s="13">
        <v>0.52</v>
      </c>
      <c r="D56" s="13">
        <v>0.66749999999999998</v>
      </c>
      <c r="E56" s="13">
        <v>30.6053125</v>
      </c>
      <c r="F56">
        <v>0.4</v>
      </c>
      <c r="G56">
        <v>10.84</v>
      </c>
      <c r="H56">
        <v>225.82</v>
      </c>
      <c r="I56">
        <v>2.0499999999999998</v>
      </c>
    </row>
    <row r="57" spans="1:9" x14ac:dyDescent="0.25">
      <c r="A57" s="12">
        <v>42250.25</v>
      </c>
      <c r="B57" s="13">
        <v>2.8749999999999998E-2</v>
      </c>
      <c r="C57" s="13">
        <v>0.42</v>
      </c>
      <c r="D57" s="13">
        <v>0.52749999999999997</v>
      </c>
      <c r="E57" s="13">
        <v>26.1953125</v>
      </c>
      <c r="F57">
        <v>0.7</v>
      </c>
      <c r="G57">
        <v>10.4</v>
      </c>
      <c r="H57">
        <v>233.17</v>
      </c>
      <c r="I57">
        <v>2.91</v>
      </c>
    </row>
    <row r="58" spans="1:9" x14ac:dyDescent="0.25">
      <c r="A58" s="12">
        <v>42250.291666666664</v>
      </c>
      <c r="B58" s="13">
        <v>2.8749999999999998E-2</v>
      </c>
      <c r="C58" s="13">
        <v>0.3</v>
      </c>
      <c r="D58" s="13">
        <v>0.39750000000000002</v>
      </c>
      <c r="E58" s="13">
        <v>23.755312500000002</v>
      </c>
      <c r="F58">
        <v>0.95</v>
      </c>
      <c r="G58">
        <v>10.79</v>
      </c>
      <c r="H58">
        <v>214.35</v>
      </c>
      <c r="I58">
        <v>2.13</v>
      </c>
    </row>
    <row r="59" spans="1:9" x14ac:dyDescent="0.25">
      <c r="A59" s="12">
        <v>42250.333333333336</v>
      </c>
      <c r="B59" s="13">
        <v>8.7499999999999939E-3</v>
      </c>
      <c r="C59" s="13">
        <v>0.26</v>
      </c>
      <c r="D59" s="13">
        <v>0.33750000000000002</v>
      </c>
      <c r="E59" s="13">
        <v>21.135312500000001</v>
      </c>
      <c r="F59">
        <v>0.89</v>
      </c>
      <c r="G59">
        <v>11.29</v>
      </c>
      <c r="H59">
        <v>226.33</v>
      </c>
      <c r="I59">
        <v>2.33</v>
      </c>
    </row>
    <row r="60" spans="1:9" x14ac:dyDescent="0.25">
      <c r="A60" s="12">
        <v>42250.375</v>
      </c>
      <c r="B60" s="13">
        <v>5.8749999999999997E-2</v>
      </c>
      <c r="C60" s="13">
        <v>0.23</v>
      </c>
      <c r="D60" s="13">
        <v>0.35750000000000004</v>
      </c>
      <c r="E60" s="13">
        <v>20.565312500000001</v>
      </c>
      <c r="F60">
        <v>1</v>
      </c>
      <c r="G60">
        <v>11.3</v>
      </c>
      <c r="H60">
        <v>242.74</v>
      </c>
      <c r="I60">
        <v>3.21</v>
      </c>
    </row>
    <row r="61" spans="1:9" x14ac:dyDescent="0.25">
      <c r="A61" s="12">
        <v>42250.416666666664</v>
      </c>
      <c r="B61" s="13">
        <v>0.11874999999999999</v>
      </c>
      <c r="C61" s="13">
        <v>0.27</v>
      </c>
      <c r="D61" s="13">
        <v>0.45750000000000002</v>
      </c>
      <c r="E61" s="13">
        <v>21.475312500000001</v>
      </c>
      <c r="F61">
        <v>1</v>
      </c>
      <c r="G61">
        <v>11.57</v>
      </c>
      <c r="H61">
        <v>240.18</v>
      </c>
      <c r="I61">
        <v>2.88</v>
      </c>
    </row>
    <row r="62" spans="1:9" x14ac:dyDescent="0.25">
      <c r="A62" s="12">
        <v>42250.458333333336</v>
      </c>
      <c r="B62" s="13">
        <v>0.14874999999999999</v>
      </c>
      <c r="C62" s="13">
        <v>0.27</v>
      </c>
      <c r="D62" s="13">
        <v>0.48750000000000004</v>
      </c>
      <c r="E62" s="13">
        <v>23.415312500000002</v>
      </c>
      <c r="F62">
        <v>1.07</v>
      </c>
      <c r="G62">
        <v>11.9</v>
      </c>
      <c r="H62">
        <v>238.11</v>
      </c>
      <c r="I62">
        <v>3.44</v>
      </c>
    </row>
    <row r="63" spans="1:9" x14ac:dyDescent="0.25">
      <c r="A63" s="12">
        <v>42250.5</v>
      </c>
      <c r="B63" s="13">
        <v>0.13874999999999998</v>
      </c>
      <c r="C63" s="13">
        <v>0.27</v>
      </c>
      <c r="D63" s="13">
        <v>0.47750000000000004</v>
      </c>
      <c r="E63" s="13">
        <v>23.835312500000001</v>
      </c>
      <c r="F63">
        <v>0.93</v>
      </c>
      <c r="G63">
        <v>13.13</v>
      </c>
      <c r="H63">
        <v>241.55</v>
      </c>
      <c r="I63">
        <v>3.21</v>
      </c>
    </row>
    <row r="64" spans="1:9" x14ac:dyDescent="0.25">
      <c r="A64" s="12">
        <v>42250.541666666664</v>
      </c>
      <c r="B64" s="13">
        <v>9.8750000000000004E-2</v>
      </c>
      <c r="C64" s="13">
        <v>0.26</v>
      </c>
      <c r="D64" s="13">
        <v>0.42750000000000005</v>
      </c>
      <c r="E64" s="13">
        <v>22.895312499999999</v>
      </c>
      <c r="F64">
        <v>0.67</v>
      </c>
      <c r="G64">
        <v>14.04</v>
      </c>
      <c r="H64">
        <v>256.47000000000003</v>
      </c>
      <c r="I64">
        <v>3.06</v>
      </c>
    </row>
    <row r="65" spans="1:9" x14ac:dyDescent="0.25">
      <c r="A65" s="12">
        <v>42250.583333333336</v>
      </c>
      <c r="B65" s="13">
        <v>8.8749999999999996E-2</v>
      </c>
      <c r="C65" s="13">
        <v>0.25</v>
      </c>
      <c r="D65" s="13">
        <v>0.40750000000000003</v>
      </c>
      <c r="E65" s="13">
        <v>23.185312500000002</v>
      </c>
      <c r="F65">
        <v>0.75</v>
      </c>
      <c r="G65">
        <v>14.7</v>
      </c>
      <c r="H65">
        <v>258.82</v>
      </c>
      <c r="I65">
        <v>2.15</v>
      </c>
    </row>
    <row r="66" spans="1:9" x14ac:dyDescent="0.25">
      <c r="A66" s="12">
        <v>42250.625</v>
      </c>
      <c r="B66" s="13">
        <v>0.10874999999999999</v>
      </c>
      <c r="C66" s="13">
        <v>0.25</v>
      </c>
      <c r="D66" s="13">
        <v>0.42750000000000005</v>
      </c>
      <c r="E66" s="13">
        <v>25.595312500000002</v>
      </c>
      <c r="F66">
        <v>0.75</v>
      </c>
      <c r="G66">
        <v>15.1</v>
      </c>
      <c r="H66">
        <v>250.17</v>
      </c>
      <c r="I66">
        <v>2.12</v>
      </c>
    </row>
    <row r="67" spans="1:9" x14ac:dyDescent="0.25">
      <c r="A67" s="12">
        <v>42250.666666666664</v>
      </c>
      <c r="B67" s="13">
        <v>9.8750000000000004E-2</v>
      </c>
      <c r="C67" s="13">
        <v>0.24</v>
      </c>
      <c r="D67" s="13">
        <v>0.39750000000000002</v>
      </c>
      <c r="E67" s="13">
        <v>26.235312500000003</v>
      </c>
      <c r="F67">
        <v>0.42</v>
      </c>
      <c r="G67">
        <v>15.61</v>
      </c>
      <c r="H67">
        <v>275.82</v>
      </c>
      <c r="I67">
        <v>2.56</v>
      </c>
    </row>
    <row r="68" spans="1:9" x14ac:dyDescent="0.25">
      <c r="A68" s="12">
        <v>42250.708333333336</v>
      </c>
      <c r="B68" s="13">
        <v>0.10874999999999999</v>
      </c>
      <c r="C68" s="13">
        <v>0.19</v>
      </c>
      <c r="D68" s="13">
        <v>0.36750000000000005</v>
      </c>
      <c r="E68" s="13">
        <v>27.555312499999999</v>
      </c>
      <c r="F68">
        <v>0.33</v>
      </c>
      <c r="G68">
        <v>15.27</v>
      </c>
      <c r="H68">
        <v>294.82</v>
      </c>
      <c r="I68">
        <v>3.06</v>
      </c>
    </row>
    <row r="69" spans="1:9" x14ac:dyDescent="0.25">
      <c r="A69" s="12">
        <v>42250.75</v>
      </c>
      <c r="B69" s="13">
        <v>7.8749999999999987E-2</v>
      </c>
      <c r="C69" s="13">
        <v>0.25</v>
      </c>
      <c r="D69" s="13">
        <v>0.39750000000000002</v>
      </c>
      <c r="E69" s="13">
        <v>28.4253125</v>
      </c>
      <c r="F69">
        <v>0.36</v>
      </c>
      <c r="G69">
        <v>14.61</v>
      </c>
      <c r="H69">
        <v>300.58999999999997</v>
      </c>
      <c r="I69">
        <v>3.23</v>
      </c>
    </row>
    <row r="70" spans="1:9" x14ac:dyDescent="0.25">
      <c r="A70" s="12">
        <v>42250.791666666664</v>
      </c>
      <c r="B70" s="13">
        <v>1.8749999999999989E-2</v>
      </c>
      <c r="C70" s="13">
        <v>0.15</v>
      </c>
      <c r="D70" s="13">
        <v>0.2475</v>
      </c>
      <c r="E70" s="13">
        <v>26.365312500000002</v>
      </c>
      <c r="F70">
        <v>0.38</v>
      </c>
      <c r="G70">
        <v>13.74</v>
      </c>
      <c r="H70">
        <v>296.16000000000003</v>
      </c>
      <c r="I70">
        <v>2.72</v>
      </c>
    </row>
    <row r="71" spans="1:9" x14ac:dyDescent="0.25">
      <c r="A71" s="12">
        <v>42250.833333333336</v>
      </c>
      <c r="B71" s="13">
        <v>4.8749999999999988E-2</v>
      </c>
      <c r="C71" s="13">
        <v>0.19</v>
      </c>
      <c r="D71" s="13">
        <v>0.29750000000000004</v>
      </c>
      <c r="E71" s="13">
        <v>23.1253125</v>
      </c>
      <c r="F71">
        <v>0.91</v>
      </c>
      <c r="G71">
        <v>11.96</v>
      </c>
      <c r="H71">
        <v>297.19</v>
      </c>
      <c r="I71">
        <v>1.05</v>
      </c>
    </row>
    <row r="72" spans="1:9" x14ac:dyDescent="0.25">
      <c r="A72" s="12">
        <v>42250.875</v>
      </c>
      <c r="B72" s="13">
        <v>6.8749999999999992E-2</v>
      </c>
      <c r="C72" s="13">
        <v>0.31</v>
      </c>
      <c r="D72" s="13">
        <v>0.44750000000000001</v>
      </c>
      <c r="E72" s="13">
        <v>19.825312500000003</v>
      </c>
      <c r="F72">
        <v>5.4</v>
      </c>
      <c r="G72">
        <v>9.6300000000000008</v>
      </c>
      <c r="H72">
        <v>193.94</v>
      </c>
      <c r="I72">
        <v>0.81</v>
      </c>
    </row>
    <row r="73" spans="1:9" x14ac:dyDescent="0.25">
      <c r="A73" s="12">
        <v>42250.916666666664</v>
      </c>
      <c r="B73" s="13">
        <v>-1.250000000000008E-3</v>
      </c>
      <c r="C73" s="13">
        <v>0.23</v>
      </c>
      <c r="D73" s="13">
        <v>0.29750000000000004</v>
      </c>
      <c r="E73" s="13">
        <v>19.2653125</v>
      </c>
      <c r="F73">
        <v>5.34</v>
      </c>
      <c r="G73">
        <v>8.7899999999999991</v>
      </c>
      <c r="H73">
        <v>198.36</v>
      </c>
      <c r="I73">
        <v>1.1499999999999999</v>
      </c>
    </row>
    <row r="74" spans="1:9" x14ac:dyDescent="0.25">
      <c r="A74" s="12">
        <v>42250.958333333336</v>
      </c>
      <c r="B74" s="13">
        <v>-1.250000000000008E-3</v>
      </c>
      <c r="C74" s="13">
        <v>0.47</v>
      </c>
      <c r="D74" s="13">
        <v>0.53749999999999998</v>
      </c>
      <c r="E74" s="13">
        <v>17.805312499999999</v>
      </c>
      <c r="F74">
        <v>5.74</v>
      </c>
      <c r="G74">
        <v>7.86</v>
      </c>
      <c r="H74">
        <v>200.76</v>
      </c>
      <c r="I74">
        <v>1.1599999999999999</v>
      </c>
    </row>
    <row r="75" spans="1:9" x14ac:dyDescent="0.25">
      <c r="A75" s="12">
        <v>42251</v>
      </c>
      <c r="B75" s="13">
        <v>4.8749999999999988E-2</v>
      </c>
      <c r="C75" s="13">
        <v>0.43</v>
      </c>
      <c r="D75" s="13">
        <v>0.53749999999999998</v>
      </c>
      <c r="E75" s="13">
        <v>17.335312500000001</v>
      </c>
      <c r="F75">
        <v>5.44</v>
      </c>
      <c r="G75">
        <v>7.52</v>
      </c>
      <c r="H75">
        <v>226.79</v>
      </c>
      <c r="I75">
        <v>1.27</v>
      </c>
    </row>
    <row r="76" spans="1:9" x14ac:dyDescent="0.25">
      <c r="A76" s="12">
        <v>42251.041666666664</v>
      </c>
      <c r="B76" s="13">
        <v>2.8749999999999998E-2</v>
      </c>
      <c r="C76" s="13">
        <v>0.56000000000000005</v>
      </c>
      <c r="D76" s="13">
        <v>0.65749999999999997</v>
      </c>
      <c r="E76" s="13">
        <v>15.655312499999999</v>
      </c>
      <c r="F76">
        <v>5.07</v>
      </c>
      <c r="G76">
        <v>6.99</v>
      </c>
      <c r="H76">
        <v>203.83</v>
      </c>
      <c r="I76">
        <v>1.07</v>
      </c>
    </row>
    <row r="77" spans="1:9" x14ac:dyDescent="0.25">
      <c r="A77" s="12">
        <v>42251.083333333336</v>
      </c>
      <c r="B77" s="13">
        <v>8.8749999999999996E-2</v>
      </c>
      <c r="C77" s="13">
        <v>0.52</v>
      </c>
      <c r="D77" s="13">
        <v>0.67749999999999999</v>
      </c>
      <c r="E77" s="13">
        <v>12.555312499999999</v>
      </c>
      <c r="F77">
        <v>6.03</v>
      </c>
      <c r="G77">
        <v>5.66</v>
      </c>
      <c r="H77">
        <v>187.05</v>
      </c>
      <c r="I77">
        <v>1.18</v>
      </c>
    </row>
    <row r="78" spans="1:9" x14ac:dyDescent="0.25">
      <c r="A78" s="12">
        <v>42251.125</v>
      </c>
      <c r="B78" s="13"/>
      <c r="C78" s="13"/>
      <c r="D78" s="13"/>
      <c r="E78" s="13"/>
      <c r="F78">
        <v>4.5999999999999996</v>
      </c>
      <c r="G78">
        <v>5.31</v>
      </c>
      <c r="H78">
        <v>197.93</v>
      </c>
      <c r="I78">
        <v>1.1399999999999999</v>
      </c>
    </row>
    <row r="79" spans="1:9" x14ac:dyDescent="0.25">
      <c r="A79" s="12">
        <v>42251.166666666664</v>
      </c>
      <c r="B79" s="13">
        <v>0.10874999999999999</v>
      </c>
      <c r="C79" s="13">
        <v>0.38</v>
      </c>
      <c r="D79" s="13">
        <v>0.5575</v>
      </c>
      <c r="E79" s="13">
        <v>12.6253125</v>
      </c>
      <c r="F79">
        <v>3.42</v>
      </c>
      <c r="G79">
        <v>4.96</v>
      </c>
      <c r="H79">
        <v>206.05</v>
      </c>
      <c r="I79">
        <v>1.05</v>
      </c>
    </row>
    <row r="80" spans="1:9" x14ac:dyDescent="0.25">
      <c r="A80" s="12">
        <v>42251.208333333336</v>
      </c>
      <c r="B80" s="13">
        <v>7.8749999999999987E-2</v>
      </c>
      <c r="C80" s="13">
        <v>0.26</v>
      </c>
      <c r="D80" s="13">
        <v>0.40750000000000003</v>
      </c>
      <c r="E80" s="13">
        <v>13.255312499999999</v>
      </c>
      <c r="F80">
        <v>2.88</v>
      </c>
      <c r="G80">
        <v>4.71</v>
      </c>
      <c r="H80">
        <v>214.21</v>
      </c>
      <c r="I80">
        <v>1.2</v>
      </c>
    </row>
    <row r="81" spans="1:9" x14ac:dyDescent="0.25">
      <c r="A81" s="12">
        <v>42251.25</v>
      </c>
      <c r="B81" s="13">
        <v>0.11874999999999999</v>
      </c>
      <c r="C81" s="13">
        <v>0.28000000000000003</v>
      </c>
      <c r="D81" s="13">
        <v>0.46750000000000003</v>
      </c>
      <c r="E81" s="13">
        <v>12.425312499999999</v>
      </c>
      <c r="F81">
        <v>4.71</v>
      </c>
      <c r="G81">
        <v>4.5</v>
      </c>
      <c r="H81">
        <v>220.49</v>
      </c>
      <c r="I81">
        <v>1.18</v>
      </c>
    </row>
    <row r="82" spans="1:9" x14ac:dyDescent="0.25">
      <c r="A82" s="12">
        <v>42251.291666666664</v>
      </c>
      <c r="B82" s="13">
        <v>0.10874999999999999</v>
      </c>
      <c r="C82" s="13">
        <v>0.21</v>
      </c>
      <c r="D82" s="13">
        <v>0.38750000000000001</v>
      </c>
      <c r="E82" s="13">
        <v>11.235312499999999</v>
      </c>
      <c r="F82">
        <v>9.26</v>
      </c>
      <c r="G82">
        <v>4.42</v>
      </c>
      <c r="H82">
        <v>209.55</v>
      </c>
      <c r="I82">
        <v>1.08</v>
      </c>
    </row>
    <row r="83" spans="1:9" x14ac:dyDescent="0.25">
      <c r="A83" s="12">
        <v>42251.333333333336</v>
      </c>
      <c r="B83" s="13">
        <v>0.10874999999999999</v>
      </c>
      <c r="C83" s="13">
        <v>0.26</v>
      </c>
      <c r="D83" s="13">
        <v>0.4375</v>
      </c>
      <c r="E83" s="13">
        <v>10.735312499999999</v>
      </c>
      <c r="F83">
        <v>11.1</v>
      </c>
      <c r="G83">
        <v>4.8</v>
      </c>
      <c r="H83">
        <v>232.6</v>
      </c>
      <c r="I83">
        <v>1.1100000000000001</v>
      </c>
    </row>
    <row r="84" spans="1:9" x14ac:dyDescent="0.25">
      <c r="A84" s="12">
        <v>42251.375</v>
      </c>
      <c r="B84" s="13">
        <v>0.20874999999999999</v>
      </c>
      <c r="C84" s="13">
        <v>0.2</v>
      </c>
      <c r="D84" s="13">
        <v>0.48750000000000004</v>
      </c>
      <c r="E84" s="13">
        <v>11.485312499999999</v>
      </c>
      <c r="F84">
        <v>3.44</v>
      </c>
      <c r="G84">
        <v>6.05</v>
      </c>
      <c r="H84">
        <v>267.58</v>
      </c>
      <c r="I84">
        <v>1.47</v>
      </c>
    </row>
    <row r="85" spans="1:9" x14ac:dyDescent="0.25">
      <c r="A85" s="12">
        <v>42251.416666666664</v>
      </c>
      <c r="B85" s="13">
        <v>0.26874999999999999</v>
      </c>
      <c r="C85" s="13">
        <v>0.4</v>
      </c>
      <c r="D85" s="13">
        <v>0.73749999999999993</v>
      </c>
      <c r="E85" s="13">
        <v>13.7053125</v>
      </c>
      <c r="F85">
        <v>3.44</v>
      </c>
      <c r="G85">
        <v>6.91</v>
      </c>
      <c r="H85">
        <v>287.05</v>
      </c>
      <c r="I85">
        <v>1.45</v>
      </c>
    </row>
    <row r="86" spans="1:9" x14ac:dyDescent="0.25">
      <c r="A86" s="12">
        <v>42251.458333333336</v>
      </c>
      <c r="B86" s="13">
        <v>0.15875</v>
      </c>
      <c r="C86" s="13">
        <v>0.06</v>
      </c>
      <c r="D86" s="13">
        <v>0.27750000000000002</v>
      </c>
      <c r="E86" s="13">
        <v>15.535312499999998</v>
      </c>
      <c r="F86">
        <v>1.18</v>
      </c>
      <c r="G86">
        <v>8.1</v>
      </c>
      <c r="H86">
        <v>293.52</v>
      </c>
      <c r="I86">
        <v>1.67</v>
      </c>
    </row>
    <row r="87" spans="1:9" x14ac:dyDescent="0.25">
      <c r="A87" s="12">
        <v>42251.5</v>
      </c>
      <c r="B87" s="13">
        <v>0.42874999999999996</v>
      </c>
      <c r="C87" s="13">
        <v>0.61</v>
      </c>
      <c r="D87" s="13">
        <v>1.1175000000000002</v>
      </c>
      <c r="E87" s="13">
        <v>16.335312500000001</v>
      </c>
      <c r="F87">
        <v>3.16</v>
      </c>
      <c r="G87">
        <v>8.35</v>
      </c>
      <c r="H87">
        <v>271.64999999999998</v>
      </c>
      <c r="I87">
        <v>1.69</v>
      </c>
    </row>
    <row r="88" spans="1:9" x14ac:dyDescent="0.25">
      <c r="A88" s="12">
        <v>42251.541666666664</v>
      </c>
      <c r="B88" s="13">
        <v>0.24874999999999997</v>
      </c>
      <c r="C88" s="13">
        <v>0.21</v>
      </c>
      <c r="D88" s="13">
        <v>0.50749999999999995</v>
      </c>
      <c r="E88" s="13">
        <v>16.145312499999999</v>
      </c>
      <c r="F88">
        <v>3.56</v>
      </c>
      <c r="G88">
        <v>8.8699999999999992</v>
      </c>
      <c r="H88">
        <v>264.12</v>
      </c>
      <c r="I88">
        <v>1.88</v>
      </c>
    </row>
    <row r="89" spans="1:9" x14ac:dyDescent="0.25">
      <c r="A89" s="12">
        <v>42251.583333333336</v>
      </c>
      <c r="B89" s="13">
        <v>0.28875000000000001</v>
      </c>
      <c r="C89" s="13">
        <v>0.28999999999999998</v>
      </c>
      <c r="D89" s="13">
        <v>0.64749999999999996</v>
      </c>
      <c r="E89" s="13">
        <v>17.225312500000001</v>
      </c>
      <c r="F89">
        <v>1.18</v>
      </c>
      <c r="G89">
        <v>9.7100000000000009</v>
      </c>
      <c r="H89">
        <v>275.48</v>
      </c>
      <c r="I89">
        <v>2.25</v>
      </c>
    </row>
    <row r="90" spans="1:9" x14ac:dyDescent="0.25">
      <c r="A90" s="12">
        <v>42251.625</v>
      </c>
      <c r="B90" s="13">
        <v>0.12875</v>
      </c>
      <c r="C90" s="13">
        <v>0.12</v>
      </c>
      <c r="D90" s="13">
        <v>0.3175</v>
      </c>
      <c r="E90" s="13">
        <v>17.915312500000002</v>
      </c>
      <c r="F90">
        <v>0.84</v>
      </c>
      <c r="G90">
        <v>10.42</v>
      </c>
      <c r="H90">
        <v>291.87</v>
      </c>
      <c r="I90">
        <v>1.61</v>
      </c>
    </row>
    <row r="91" spans="1:9" x14ac:dyDescent="0.25">
      <c r="A91" s="12">
        <v>42251.666666666664</v>
      </c>
      <c r="B91" s="13">
        <v>1.8749999999999989E-2</v>
      </c>
      <c r="C91" s="13">
        <v>0.02</v>
      </c>
      <c r="D91" s="13">
        <v>9.7500000000000003E-2</v>
      </c>
      <c r="E91" s="13">
        <v>18.005312500000002</v>
      </c>
      <c r="F91">
        <v>0.69</v>
      </c>
      <c r="G91">
        <v>10.8</v>
      </c>
      <c r="H91">
        <v>341.41</v>
      </c>
      <c r="I91">
        <v>1.0900000000000001</v>
      </c>
    </row>
    <row r="92" spans="1:9" x14ac:dyDescent="0.25">
      <c r="A92" s="12">
        <v>42251.708333333336</v>
      </c>
      <c r="B92" s="13">
        <v>7.8749999999999987E-2</v>
      </c>
      <c r="C92" s="13">
        <v>0</v>
      </c>
      <c r="D92" s="13">
        <v>9.7500000000000003E-2</v>
      </c>
      <c r="E92" s="13">
        <v>17.775312500000002</v>
      </c>
      <c r="F92">
        <v>1.48</v>
      </c>
      <c r="G92">
        <v>10.95</v>
      </c>
      <c r="H92">
        <v>348.21</v>
      </c>
      <c r="I92">
        <v>2.21</v>
      </c>
    </row>
    <row r="93" spans="1:9" x14ac:dyDescent="0.25">
      <c r="A93" s="12">
        <v>42251.75</v>
      </c>
      <c r="B93" s="13">
        <v>4.8749999999999988E-2</v>
      </c>
      <c r="C93" s="13">
        <v>0</v>
      </c>
      <c r="D93" s="13">
        <v>8.7499999999999994E-2</v>
      </c>
      <c r="E93" s="13">
        <v>19.9253125</v>
      </c>
      <c r="F93">
        <v>3.93</v>
      </c>
      <c r="G93">
        <v>10.84</v>
      </c>
      <c r="H93">
        <v>355.13</v>
      </c>
      <c r="I93">
        <v>2.57</v>
      </c>
    </row>
    <row r="94" spans="1:9" x14ac:dyDescent="0.25">
      <c r="A94" s="12">
        <v>42251.791666666664</v>
      </c>
      <c r="B94" s="13">
        <v>0.13874999999999998</v>
      </c>
      <c r="C94" s="13">
        <v>0.01</v>
      </c>
      <c r="D94" s="13">
        <v>0.20749999999999999</v>
      </c>
      <c r="E94" s="13">
        <v>18.835312500000001</v>
      </c>
      <c r="F94">
        <v>3.7</v>
      </c>
      <c r="G94">
        <v>10.7</v>
      </c>
      <c r="H94">
        <v>345.48</v>
      </c>
      <c r="I94">
        <v>1.66</v>
      </c>
    </row>
    <row r="95" spans="1:9" x14ac:dyDescent="0.25">
      <c r="A95" s="12">
        <v>42251.833333333336</v>
      </c>
      <c r="B95" s="13">
        <v>3.8749999999999993E-2</v>
      </c>
      <c r="C95" s="13">
        <v>0.05</v>
      </c>
      <c r="D95" s="13">
        <v>0.1575</v>
      </c>
      <c r="E95" s="13">
        <v>17.0353125</v>
      </c>
      <c r="F95">
        <v>4.7699999999999996</v>
      </c>
      <c r="G95">
        <v>10.23</v>
      </c>
      <c r="H95">
        <v>351.48</v>
      </c>
      <c r="I95">
        <v>1.1499999999999999</v>
      </c>
    </row>
    <row r="96" spans="1:9" x14ac:dyDescent="0.25">
      <c r="A96" s="12">
        <v>42251.875</v>
      </c>
      <c r="B96" s="13">
        <v>2.8749999999999998E-2</v>
      </c>
      <c r="C96" s="13">
        <v>0.12</v>
      </c>
      <c r="D96" s="13">
        <v>0.2175</v>
      </c>
      <c r="E96" s="13">
        <v>13.825312499999999</v>
      </c>
      <c r="F96">
        <v>10.35</v>
      </c>
      <c r="G96">
        <v>9.7100000000000009</v>
      </c>
      <c r="H96">
        <v>42.03</v>
      </c>
      <c r="I96">
        <v>0.14000000000000001</v>
      </c>
    </row>
    <row r="97" spans="1:9" x14ac:dyDescent="0.25">
      <c r="A97" s="12">
        <v>42251.916666666664</v>
      </c>
      <c r="B97" s="13">
        <v>6.8749999999999992E-2</v>
      </c>
      <c r="C97" s="13">
        <v>0.28000000000000003</v>
      </c>
      <c r="D97" s="13">
        <v>0.41750000000000004</v>
      </c>
      <c r="E97" s="13">
        <v>9.8653124999999999</v>
      </c>
      <c r="F97">
        <v>21.3</v>
      </c>
      <c r="G97">
        <v>9.1199999999999992</v>
      </c>
      <c r="H97">
        <v>182.26</v>
      </c>
      <c r="I97">
        <v>0.25</v>
      </c>
    </row>
    <row r="98" spans="1:9" x14ac:dyDescent="0.25">
      <c r="A98" s="12">
        <v>42251.958333333336</v>
      </c>
      <c r="B98" s="13">
        <v>8.8749999999999996E-2</v>
      </c>
      <c r="C98" s="13">
        <v>0.22</v>
      </c>
      <c r="D98" s="13">
        <v>0.3775</v>
      </c>
      <c r="E98" s="13">
        <v>9.1253124999999997</v>
      </c>
      <c r="F98">
        <v>13.86</v>
      </c>
      <c r="G98">
        <v>8.7200000000000006</v>
      </c>
      <c r="H98">
        <v>206.84</v>
      </c>
      <c r="I98">
        <v>0.33</v>
      </c>
    </row>
    <row r="99" spans="1:9" x14ac:dyDescent="0.25">
      <c r="A99" s="12">
        <v>42252</v>
      </c>
      <c r="B99" s="13">
        <v>5.8749999999999997E-2</v>
      </c>
      <c r="C99" s="13">
        <v>0.35</v>
      </c>
      <c r="D99" s="13">
        <v>0.47750000000000004</v>
      </c>
      <c r="E99" s="13">
        <v>8.1953125</v>
      </c>
      <c r="F99">
        <v>17.13</v>
      </c>
      <c r="G99">
        <v>8.06</v>
      </c>
      <c r="H99">
        <v>209.12</v>
      </c>
      <c r="I99">
        <v>0.57999999999999996</v>
      </c>
    </row>
    <row r="100" spans="1:9" x14ac:dyDescent="0.25">
      <c r="A100" s="12">
        <v>42252.041666666664</v>
      </c>
      <c r="B100" s="13">
        <v>9.8750000000000004E-2</v>
      </c>
      <c r="C100" s="13">
        <v>0.38</v>
      </c>
      <c r="D100" s="13">
        <v>0.54749999999999999</v>
      </c>
      <c r="E100" s="13">
        <v>6.8353124999999997</v>
      </c>
      <c r="F100">
        <v>10.73</v>
      </c>
      <c r="G100">
        <v>8.0399999999999991</v>
      </c>
      <c r="H100">
        <v>170.7</v>
      </c>
      <c r="I100">
        <v>0.48</v>
      </c>
    </row>
    <row r="101" spans="1:9" x14ac:dyDescent="0.25">
      <c r="A101" s="12">
        <v>42252.083333333336</v>
      </c>
      <c r="B101" s="13"/>
      <c r="C101" s="13"/>
      <c r="D101" s="13"/>
      <c r="E101" s="13"/>
      <c r="F101">
        <v>10.93</v>
      </c>
      <c r="G101">
        <v>8.15</v>
      </c>
      <c r="H101">
        <v>195.74</v>
      </c>
      <c r="I101">
        <v>0.27</v>
      </c>
    </row>
    <row r="102" spans="1:9" x14ac:dyDescent="0.25">
      <c r="A102" s="12">
        <v>42252.125</v>
      </c>
      <c r="B102" s="13">
        <v>0.21875</v>
      </c>
      <c r="C102" s="13">
        <v>0.48</v>
      </c>
      <c r="D102" s="13">
        <v>0.76749999999999996</v>
      </c>
      <c r="E102" s="13">
        <v>6.4953124999999998</v>
      </c>
      <c r="F102">
        <v>10.56</v>
      </c>
      <c r="G102">
        <v>8.08</v>
      </c>
      <c r="H102">
        <v>197.36</v>
      </c>
      <c r="I102">
        <v>0.32</v>
      </c>
    </row>
    <row r="103" spans="1:9" x14ac:dyDescent="0.25">
      <c r="A103" s="12">
        <v>42252.166666666664</v>
      </c>
      <c r="B103" s="13">
        <v>0.18875</v>
      </c>
      <c r="C103" s="13">
        <v>0.32</v>
      </c>
      <c r="D103" s="13">
        <v>0.57750000000000001</v>
      </c>
      <c r="E103" s="13">
        <v>8.3653124999999999</v>
      </c>
      <c r="F103">
        <v>9.64</v>
      </c>
      <c r="G103">
        <v>7.91</v>
      </c>
      <c r="H103">
        <v>254.18</v>
      </c>
      <c r="I103">
        <v>0.35</v>
      </c>
    </row>
    <row r="104" spans="1:9" x14ac:dyDescent="0.25">
      <c r="A104" s="12">
        <v>42252.208333333336</v>
      </c>
      <c r="B104" s="13">
        <v>0.14874999999999999</v>
      </c>
      <c r="C104" s="13">
        <v>0.28000000000000003</v>
      </c>
      <c r="D104" s="13">
        <v>0.4975</v>
      </c>
      <c r="E104" s="13">
        <v>9.4353124999999984</v>
      </c>
      <c r="F104">
        <v>9.84</v>
      </c>
      <c r="G104">
        <v>7.96</v>
      </c>
      <c r="H104">
        <v>246.66</v>
      </c>
      <c r="I104">
        <v>0.34</v>
      </c>
    </row>
    <row r="105" spans="1:9" x14ac:dyDescent="0.25">
      <c r="A105" s="12">
        <v>42252.25</v>
      </c>
      <c r="B105" s="13">
        <v>0.19874999999999998</v>
      </c>
      <c r="C105" s="13">
        <v>0.33</v>
      </c>
      <c r="D105" s="13">
        <v>0.58750000000000002</v>
      </c>
      <c r="E105" s="13">
        <v>10.2853125</v>
      </c>
      <c r="F105">
        <v>10.220000000000001</v>
      </c>
      <c r="G105">
        <v>7.88</v>
      </c>
      <c r="H105">
        <v>296.45</v>
      </c>
      <c r="I105">
        <v>0.39</v>
      </c>
    </row>
    <row r="106" spans="1:9" x14ac:dyDescent="0.25">
      <c r="A106" s="12">
        <v>42252.291666666664</v>
      </c>
      <c r="B106" s="13">
        <v>0.13874999999999998</v>
      </c>
      <c r="C106" s="13">
        <v>0.21</v>
      </c>
      <c r="D106" s="13">
        <v>0.42750000000000005</v>
      </c>
      <c r="E106" s="13">
        <v>13.8653125</v>
      </c>
      <c r="F106">
        <v>9.59</v>
      </c>
      <c r="G106">
        <v>7.57</v>
      </c>
      <c r="H106">
        <v>343.2</v>
      </c>
      <c r="I106">
        <v>0.66</v>
      </c>
    </row>
    <row r="107" spans="1:9" x14ac:dyDescent="0.25">
      <c r="A107" s="12">
        <v>42252.333333333336</v>
      </c>
      <c r="B107" s="13">
        <v>6.8749999999999992E-2</v>
      </c>
      <c r="C107" s="13">
        <v>0.16</v>
      </c>
      <c r="D107" s="13">
        <v>0.28750000000000003</v>
      </c>
      <c r="E107" s="13">
        <v>15.895312499999998</v>
      </c>
      <c r="F107">
        <v>8.74</v>
      </c>
      <c r="G107">
        <v>7.68</v>
      </c>
      <c r="H107">
        <v>333.55</v>
      </c>
      <c r="I107">
        <v>0.76</v>
      </c>
    </row>
    <row r="108" spans="1:9" x14ac:dyDescent="0.25">
      <c r="A108" s="12">
        <v>42252.375</v>
      </c>
      <c r="B108" s="13">
        <v>7.8749999999999987E-2</v>
      </c>
      <c r="C108" s="13">
        <v>0.09</v>
      </c>
      <c r="D108" s="13">
        <v>0.23749999999999999</v>
      </c>
      <c r="E108" s="13">
        <v>16.095312500000002</v>
      </c>
      <c r="F108">
        <v>7.02</v>
      </c>
      <c r="G108">
        <v>8</v>
      </c>
      <c r="H108">
        <v>351.19</v>
      </c>
      <c r="I108">
        <v>1</v>
      </c>
    </row>
    <row r="109" spans="1:9" x14ac:dyDescent="0.25">
      <c r="A109" s="12">
        <v>42252.416666666664</v>
      </c>
      <c r="B109" s="13">
        <v>3.8749999999999993E-2</v>
      </c>
      <c r="C109" s="13">
        <v>0.06</v>
      </c>
      <c r="D109" s="13">
        <v>0.16750000000000001</v>
      </c>
      <c r="E109" s="13">
        <v>16.115312500000002</v>
      </c>
      <c r="F109">
        <v>5.18</v>
      </c>
      <c r="G109">
        <v>8.68</v>
      </c>
      <c r="H109">
        <v>350.72</v>
      </c>
      <c r="I109">
        <v>1.66</v>
      </c>
    </row>
    <row r="110" spans="1:9" x14ac:dyDescent="0.25">
      <c r="A110" s="12">
        <v>42252.458333333336</v>
      </c>
      <c r="B110" s="13">
        <v>8.8749999999999996E-2</v>
      </c>
      <c r="C110" s="13">
        <v>0.01</v>
      </c>
      <c r="D110" s="13">
        <v>0.1575</v>
      </c>
      <c r="E110" s="13">
        <v>17.615312500000002</v>
      </c>
      <c r="F110">
        <v>2.77</v>
      </c>
      <c r="G110">
        <v>9.9499999999999993</v>
      </c>
      <c r="H110">
        <v>15.16</v>
      </c>
      <c r="I110">
        <v>2.5299999999999998</v>
      </c>
    </row>
    <row r="111" spans="1:9" x14ac:dyDescent="0.25">
      <c r="A111" s="12">
        <v>42252.5</v>
      </c>
      <c r="B111" s="13">
        <v>-2.1250000000000008E-2</v>
      </c>
      <c r="C111" s="13">
        <v>0</v>
      </c>
      <c r="D111" s="13">
        <v>7.4999999999999997E-3</v>
      </c>
      <c r="E111" s="13">
        <v>19.385312500000001</v>
      </c>
      <c r="F111">
        <v>1.32</v>
      </c>
      <c r="G111">
        <v>11.57</v>
      </c>
      <c r="H111">
        <v>12.49</v>
      </c>
      <c r="I111">
        <v>3.53</v>
      </c>
    </row>
    <row r="112" spans="1:9" x14ac:dyDescent="0.25">
      <c r="A112" s="12">
        <v>42252.541666666664</v>
      </c>
      <c r="B112" s="13">
        <v>3.8749999999999993E-2</v>
      </c>
      <c r="C112" s="13">
        <v>0</v>
      </c>
      <c r="D112" s="13">
        <v>4.7500000000000001E-2</v>
      </c>
      <c r="E112" s="13">
        <v>19.245312500000001</v>
      </c>
      <c r="F112">
        <v>0.89</v>
      </c>
      <c r="G112">
        <v>12.27</v>
      </c>
      <c r="H112">
        <v>19.54</v>
      </c>
      <c r="I112">
        <v>3.26</v>
      </c>
    </row>
    <row r="113" spans="1:9" x14ac:dyDescent="0.25">
      <c r="A113" s="12">
        <v>42252.583333333336</v>
      </c>
      <c r="B113" s="13">
        <v>1.8749999999999989E-2</v>
      </c>
      <c r="C113" s="13">
        <v>0</v>
      </c>
      <c r="D113" s="13">
        <v>-2.4999999999999988E-3</v>
      </c>
      <c r="E113" s="13">
        <v>20.635312500000001</v>
      </c>
      <c r="F113">
        <v>0.46</v>
      </c>
      <c r="G113">
        <v>13.01</v>
      </c>
      <c r="H113">
        <v>16.100000000000001</v>
      </c>
      <c r="I113">
        <v>3.88</v>
      </c>
    </row>
    <row r="114" spans="1:9" x14ac:dyDescent="0.25">
      <c r="A114" s="12">
        <v>42252.625</v>
      </c>
      <c r="B114" s="13">
        <v>8.7499999999999939E-3</v>
      </c>
      <c r="C114" s="13">
        <v>0.01</v>
      </c>
      <c r="D114" s="13">
        <v>4.7500000000000001E-2</v>
      </c>
      <c r="E114" s="13">
        <v>22.665312500000002</v>
      </c>
      <c r="F114">
        <v>0.36</v>
      </c>
      <c r="G114">
        <v>14.02</v>
      </c>
      <c r="H114">
        <v>29.38</v>
      </c>
      <c r="I114">
        <v>3.53</v>
      </c>
    </row>
    <row r="115" spans="1:9" x14ac:dyDescent="0.25">
      <c r="A115" s="12">
        <v>42252.666666666664</v>
      </c>
      <c r="B115" s="13">
        <v>-1.250000000000008E-3</v>
      </c>
      <c r="C115" s="13">
        <v>0</v>
      </c>
      <c r="D115" s="13">
        <v>-1.2500000000000001E-2</v>
      </c>
      <c r="E115" s="13">
        <v>22.815312500000001</v>
      </c>
      <c r="F115">
        <v>0.36</v>
      </c>
      <c r="G115">
        <v>14.03</v>
      </c>
      <c r="H115">
        <v>30.19</v>
      </c>
      <c r="I115">
        <v>3.24</v>
      </c>
    </row>
    <row r="116" spans="1:9" x14ac:dyDescent="0.25">
      <c r="A116" s="12">
        <v>42252.708333333336</v>
      </c>
      <c r="B116" s="13">
        <v>-1.250000000000008E-3</v>
      </c>
      <c r="C116" s="13">
        <v>0</v>
      </c>
      <c r="D116" s="13">
        <v>7.4999999999999997E-3</v>
      </c>
      <c r="E116" s="13">
        <v>23.4653125</v>
      </c>
      <c r="F116">
        <v>0.34</v>
      </c>
      <c r="G116">
        <v>13.9</v>
      </c>
      <c r="H116">
        <v>28</v>
      </c>
      <c r="I116">
        <v>3.72</v>
      </c>
    </row>
    <row r="117" spans="1:9" x14ac:dyDescent="0.25">
      <c r="A117" s="12">
        <v>42252.75</v>
      </c>
      <c r="B117" s="13">
        <v>4.8749999999999988E-2</v>
      </c>
      <c r="C117" s="13">
        <v>0.05</v>
      </c>
      <c r="D117" s="13">
        <v>0.14749999999999999</v>
      </c>
      <c r="E117" s="13">
        <v>22.475312500000001</v>
      </c>
      <c r="F117">
        <v>0.32</v>
      </c>
      <c r="G117">
        <v>13.5</v>
      </c>
      <c r="H117">
        <v>33.83</v>
      </c>
      <c r="I117">
        <v>3.08</v>
      </c>
    </row>
    <row r="118" spans="1:9" x14ac:dyDescent="0.25">
      <c r="A118" s="12">
        <v>42252.791666666664</v>
      </c>
      <c r="B118" s="13">
        <v>-1.125000000000001E-2</v>
      </c>
      <c r="C118" s="13">
        <v>0.03</v>
      </c>
      <c r="D118" s="13">
        <v>6.7500000000000004E-2</v>
      </c>
      <c r="E118" s="13">
        <v>19.4253125</v>
      </c>
      <c r="F118">
        <v>0.32</v>
      </c>
      <c r="G118">
        <v>12.39</v>
      </c>
      <c r="H118">
        <v>20.12</v>
      </c>
      <c r="I118">
        <v>1.76</v>
      </c>
    </row>
    <row r="119" spans="1:9" x14ac:dyDescent="0.25">
      <c r="A119" s="12">
        <v>42252.833333333336</v>
      </c>
      <c r="B119" s="13">
        <v>3.8749999999999993E-2</v>
      </c>
      <c r="C119" s="13">
        <v>0.02</v>
      </c>
      <c r="D119" s="13">
        <v>0.1075</v>
      </c>
      <c r="E119" s="13">
        <v>16.315312500000001</v>
      </c>
      <c r="F119">
        <v>0.33</v>
      </c>
      <c r="G119">
        <v>11.26</v>
      </c>
      <c r="H119">
        <v>20.399999999999999</v>
      </c>
      <c r="I119">
        <v>0.92</v>
      </c>
    </row>
    <row r="120" spans="1:9" x14ac:dyDescent="0.25">
      <c r="A120" s="12">
        <v>42252.875</v>
      </c>
      <c r="B120" s="13">
        <v>3.8749999999999993E-2</v>
      </c>
      <c r="C120" s="13">
        <v>0.28000000000000003</v>
      </c>
      <c r="D120" s="13">
        <v>0.3775</v>
      </c>
      <c r="E120" s="13">
        <v>15.6153125</v>
      </c>
      <c r="F120">
        <v>0.62</v>
      </c>
      <c r="G120">
        <v>10.92</v>
      </c>
      <c r="H120">
        <v>48.15</v>
      </c>
      <c r="I120">
        <v>1.1100000000000001</v>
      </c>
    </row>
    <row r="121" spans="1:9" x14ac:dyDescent="0.25">
      <c r="A121" s="12">
        <v>42252.916666666664</v>
      </c>
      <c r="B121" s="13">
        <v>2.8749999999999998E-2</v>
      </c>
      <c r="C121" s="13">
        <v>0.06</v>
      </c>
      <c r="D121" s="13">
        <v>0.11749999999999999</v>
      </c>
      <c r="E121" s="13">
        <v>15.175312499999999</v>
      </c>
      <c r="F121">
        <v>0.41</v>
      </c>
      <c r="G121">
        <v>10.41</v>
      </c>
      <c r="H121">
        <v>38.26</v>
      </c>
      <c r="I121">
        <v>1.26</v>
      </c>
    </row>
    <row r="122" spans="1:9" x14ac:dyDescent="0.25">
      <c r="A122" s="12">
        <v>42252.958333333336</v>
      </c>
      <c r="B122" s="13">
        <v>2.8749999999999998E-2</v>
      </c>
      <c r="C122" s="13">
        <v>0.22</v>
      </c>
      <c r="D122" s="13">
        <v>0.30750000000000005</v>
      </c>
      <c r="E122" s="13">
        <v>14.475312499999999</v>
      </c>
      <c r="F122">
        <v>0.52</v>
      </c>
      <c r="G122">
        <v>10.14</v>
      </c>
      <c r="H122">
        <v>93.61</v>
      </c>
      <c r="I122">
        <v>0.85</v>
      </c>
    </row>
    <row r="123" spans="1:9" x14ac:dyDescent="0.25">
      <c r="A123" s="12">
        <v>42253</v>
      </c>
      <c r="B123" s="13">
        <v>1.8749999999999989E-2</v>
      </c>
      <c r="C123" s="13">
        <v>0.28999999999999998</v>
      </c>
      <c r="D123" s="13">
        <v>0.35750000000000004</v>
      </c>
      <c r="E123" s="13">
        <v>18.665312500000002</v>
      </c>
      <c r="F123">
        <v>0.91</v>
      </c>
      <c r="G123">
        <v>9.92</v>
      </c>
      <c r="H123">
        <v>46.15</v>
      </c>
      <c r="I123">
        <v>2.52</v>
      </c>
    </row>
    <row r="124" spans="1:9" x14ac:dyDescent="0.25">
      <c r="A124" s="12">
        <v>42253.041666666664</v>
      </c>
      <c r="B124" s="13"/>
      <c r="C124" s="13"/>
      <c r="D124" s="13"/>
      <c r="E124" s="13"/>
      <c r="F124">
        <v>0.73</v>
      </c>
      <c r="G124">
        <v>9.42</v>
      </c>
      <c r="H124">
        <v>33.43</v>
      </c>
      <c r="I124">
        <v>2.52</v>
      </c>
    </row>
    <row r="125" spans="1:9" x14ac:dyDescent="0.25">
      <c r="A125" s="12">
        <v>42253.083333333336</v>
      </c>
      <c r="B125" s="13">
        <v>5.8749999999999997E-2</v>
      </c>
      <c r="C125" s="13">
        <v>0.78</v>
      </c>
      <c r="D125" s="13">
        <v>0.91749999999999998</v>
      </c>
      <c r="E125" s="13">
        <v>15.155312499999999</v>
      </c>
      <c r="F125">
        <v>1.75</v>
      </c>
      <c r="G125">
        <v>9.24</v>
      </c>
      <c r="H125">
        <v>35.619999999999997</v>
      </c>
      <c r="I125">
        <v>1.93</v>
      </c>
    </row>
    <row r="126" spans="1:9" x14ac:dyDescent="0.25">
      <c r="A126" s="12">
        <v>42253.125</v>
      </c>
      <c r="B126" s="13">
        <v>7.8749999999999987E-2</v>
      </c>
      <c r="C126" s="13">
        <v>0.05</v>
      </c>
      <c r="D126" s="13">
        <v>0.1875</v>
      </c>
      <c r="E126" s="13">
        <v>15.555312499999998</v>
      </c>
      <c r="F126">
        <v>0.36</v>
      </c>
      <c r="G126">
        <v>9.14</v>
      </c>
      <c r="H126">
        <v>31.96</v>
      </c>
      <c r="I126">
        <v>2.41</v>
      </c>
    </row>
    <row r="127" spans="1:9" x14ac:dyDescent="0.25">
      <c r="A127" s="12">
        <v>42253.166666666664</v>
      </c>
      <c r="B127" s="13">
        <v>4.8749999999999988E-2</v>
      </c>
      <c r="C127" s="13">
        <v>0.05</v>
      </c>
      <c r="D127" s="13">
        <v>0.1575</v>
      </c>
      <c r="E127" s="13">
        <v>14.1253125</v>
      </c>
      <c r="F127">
        <v>0.43</v>
      </c>
      <c r="G127">
        <v>8.9700000000000006</v>
      </c>
      <c r="H127">
        <v>33.659999999999997</v>
      </c>
      <c r="I127">
        <v>2.83</v>
      </c>
    </row>
    <row r="128" spans="1:9" x14ac:dyDescent="0.25">
      <c r="A128" s="12">
        <v>42253.208333333336</v>
      </c>
      <c r="B128" s="13">
        <v>2.8749999999999998E-2</v>
      </c>
      <c r="C128" s="13">
        <v>0</v>
      </c>
      <c r="D128" s="13">
        <v>5.7499999999999996E-2</v>
      </c>
      <c r="E128" s="13">
        <v>15.2053125</v>
      </c>
      <c r="F128">
        <v>0.36</v>
      </c>
      <c r="G128">
        <v>8.73</v>
      </c>
      <c r="H128">
        <v>24.74</v>
      </c>
      <c r="I128">
        <v>3.74</v>
      </c>
    </row>
    <row r="129" spans="1:9" x14ac:dyDescent="0.25">
      <c r="A129" s="12">
        <v>42253.25</v>
      </c>
      <c r="B129" s="13">
        <v>2.8749999999999998E-2</v>
      </c>
      <c r="C129" s="13">
        <v>0</v>
      </c>
      <c r="D129" s="13">
        <v>3.7499999999999999E-2</v>
      </c>
      <c r="E129" s="13">
        <v>16.4253125</v>
      </c>
      <c r="F129">
        <v>0.27</v>
      </c>
      <c r="G129">
        <v>8.67</v>
      </c>
      <c r="H129">
        <v>25.16</v>
      </c>
      <c r="I129">
        <v>4.8600000000000003</v>
      </c>
    </row>
    <row r="130" spans="1:9" x14ac:dyDescent="0.25">
      <c r="A130" s="12">
        <v>42253.291666666664</v>
      </c>
      <c r="B130" s="13">
        <v>3.8749999999999993E-2</v>
      </c>
      <c r="C130" s="13">
        <v>0</v>
      </c>
      <c r="D130" s="13">
        <v>4.7500000000000001E-2</v>
      </c>
      <c r="E130" s="13">
        <v>16.4453125</v>
      </c>
      <c r="F130">
        <v>0.22</v>
      </c>
      <c r="G130">
        <v>8.8800000000000008</v>
      </c>
      <c r="H130">
        <v>26.79</v>
      </c>
      <c r="I130">
        <v>4.5599999999999996</v>
      </c>
    </row>
    <row r="131" spans="1:9" x14ac:dyDescent="0.25">
      <c r="A131" s="12">
        <v>42253.333333333336</v>
      </c>
      <c r="B131" s="13">
        <v>-1.125000000000001E-2</v>
      </c>
      <c r="C131" s="13">
        <v>0</v>
      </c>
      <c r="D131" s="13">
        <v>1.7500000000000002E-2</v>
      </c>
      <c r="E131" s="13">
        <v>16.165312500000002</v>
      </c>
      <c r="F131">
        <v>0.17</v>
      </c>
      <c r="G131">
        <v>8.76</v>
      </c>
      <c r="H131">
        <v>19.39</v>
      </c>
      <c r="I131">
        <v>4.71</v>
      </c>
    </row>
    <row r="132" spans="1:9" x14ac:dyDescent="0.25">
      <c r="A132" s="12">
        <v>42253.375</v>
      </c>
      <c r="B132" s="13">
        <v>4.8749999999999988E-2</v>
      </c>
      <c r="C132" s="13">
        <v>0</v>
      </c>
      <c r="D132" s="13">
        <v>6.7500000000000004E-2</v>
      </c>
      <c r="E132" s="13">
        <v>17.2153125</v>
      </c>
      <c r="F132">
        <v>0.24</v>
      </c>
      <c r="G132">
        <v>8.8000000000000007</v>
      </c>
      <c r="H132">
        <v>20.12</v>
      </c>
      <c r="I132">
        <v>4.84</v>
      </c>
    </row>
    <row r="133" spans="1:9" x14ac:dyDescent="0.25">
      <c r="A133" s="12">
        <v>42253.416666666664</v>
      </c>
      <c r="B133" s="13">
        <v>8.7499999999999939E-3</v>
      </c>
      <c r="C133" s="13">
        <v>0</v>
      </c>
      <c r="D133" s="13">
        <v>7.4999999999999997E-3</v>
      </c>
      <c r="E133" s="13">
        <v>17.685312500000002</v>
      </c>
      <c r="F133">
        <v>0.25</v>
      </c>
      <c r="G133">
        <v>9.01</v>
      </c>
      <c r="H133">
        <v>23.68</v>
      </c>
      <c r="I133">
        <v>5.52</v>
      </c>
    </row>
    <row r="134" spans="1:9" x14ac:dyDescent="0.25">
      <c r="A134" s="12">
        <v>42253.458333333336</v>
      </c>
      <c r="B134" s="13">
        <v>2.8749999999999998E-2</v>
      </c>
      <c r="C134" s="13">
        <v>0.09</v>
      </c>
      <c r="D134" s="13">
        <v>0.1275</v>
      </c>
      <c r="E134" s="13">
        <v>16.9453125</v>
      </c>
      <c r="F134">
        <v>0.83</v>
      </c>
      <c r="G134">
        <v>9.32</v>
      </c>
      <c r="H134">
        <v>29.19</v>
      </c>
      <c r="I134">
        <v>4.7699999999999996</v>
      </c>
    </row>
    <row r="135" spans="1:9" x14ac:dyDescent="0.25">
      <c r="A135" s="12">
        <v>42253.5</v>
      </c>
      <c r="B135" s="13">
        <v>5.8749999999999997E-2</v>
      </c>
      <c r="C135" s="13">
        <v>0.11</v>
      </c>
      <c r="D135" s="13">
        <v>0.1875</v>
      </c>
      <c r="E135" s="13">
        <v>16.895312499999999</v>
      </c>
      <c r="F135">
        <v>0.56999999999999995</v>
      </c>
      <c r="G135">
        <v>9.81</v>
      </c>
      <c r="H135">
        <v>33.26</v>
      </c>
      <c r="I135">
        <v>4.3099999999999996</v>
      </c>
    </row>
    <row r="136" spans="1:9" x14ac:dyDescent="0.25">
      <c r="A136" s="12">
        <v>42253.541666666664</v>
      </c>
      <c r="B136" s="13">
        <v>0.22875000000000001</v>
      </c>
      <c r="C136" s="13">
        <v>0.8</v>
      </c>
      <c r="D136" s="13">
        <v>1.0875000000000001</v>
      </c>
      <c r="E136" s="13">
        <v>14.815312499999999</v>
      </c>
      <c r="F136">
        <v>3.54</v>
      </c>
      <c r="G136">
        <v>10.11</v>
      </c>
      <c r="H136">
        <v>45.43</v>
      </c>
      <c r="I136">
        <v>3.2</v>
      </c>
    </row>
    <row r="137" spans="1:9" x14ac:dyDescent="0.25">
      <c r="A137" s="12">
        <v>42253.583333333336</v>
      </c>
      <c r="B137" s="13">
        <v>0.32874999999999999</v>
      </c>
      <c r="C137" s="13">
        <v>0.56000000000000005</v>
      </c>
      <c r="D137" s="13">
        <v>0.92749999999999999</v>
      </c>
      <c r="E137" s="13">
        <v>16.275312500000002</v>
      </c>
      <c r="F137">
        <v>1.84</v>
      </c>
      <c r="G137">
        <v>10.47</v>
      </c>
      <c r="H137">
        <v>38.36</v>
      </c>
      <c r="I137">
        <v>3.99</v>
      </c>
    </row>
    <row r="138" spans="1:9" x14ac:dyDescent="0.25">
      <c r="A138" s="12">
        <v>42253.625</v>
      </c>
      <c r="B138" s="13">
        <v>0.20874999999999999</v>
      </c>
      <c r="C138" s="13">
        <v>0.38</v>
      </c>
      <c r="D138" s="13">
        <v>0.64749999999999996</v>
      </c>
      <c r="E138" s="13">
        <v>17.135312500000001</v>
      </c>
      <c r="F138">
        <v>1.38</v>
      </c>
      <c r="G138">
        <v>10.76</v>
      </c>
      <c r="H138">
        <v>38.25</v>
      </c>
      <c r="I138">
        <v>3.6</v>
      </c>
    </row>
    <row r="139" spans="1:9" x14ac:dyDescent="0.25">
      <c r="A139" s="12">
        <v>42253.666666666664</v>
      </c>
      <c r="B139" s="13">
        <v>0.28875000000000001</v>
      </c>
      <c r="C139" s="13">
        <v>0.74</v>
      </c>
      <c r="D139" s="13">
        <v>1.0875000000000001</v>
      </c>
      <c r="E139" s="13">
        <v>18.095312500000002</v>
      </c>
      <c r="F139">
        <v>2.4900000000000002</v>
      </c>
      <c r="G139">
        <v>10.57</v>
      </c>
      <c r="H139">
        <v>42.99</v>
      </c>
      <c r="I139">
        <v>3.89</v>
      </c>
    </row>
    <row r="140" spans="1:9" x14ac:dyDescent="0.25">
      <c r="A140" s="12">
        <v>42253.708333333336</v>
      </c>
      <c r="B140" s="13">
        <v>7.8749999999999987E-2</v>
      </c>
      <c r="C140" s="13">
        <v>0.16</v>
      </c>
      <c r="D140" s="13">
        <v>0.19750000000000001</v>
      </c>
      <c r="E140" s="13">
        <v>18.9253125</v>
      </c>
      <c r="F140">
        <v>0.14000000000000001</v>
      </c>
      <c r="G140">
        <v>10.51</v>
      </c>
      <c r="H140">
        <v>30.57</v>
      </c>
      <c r="I140">
        <v>5.8</v>
      </c>
    </row>
    <row r="141" spans="1:9" x14ac:dyDescent="0.25">
      <c r="A141" s="12">
        <v>42253.75</v>
      </c>
      <c r="B141" s="13">
        <v>3.8749999999999993E-2</v>
      </c>
      <c r="C141" s="13">
        <v>0</v>
      </c>
      <c r="D141" s="13">
        <v>1.7500000000000002E-2</v>
      </c>
      <c r="E141" s="13">
        <v>16.9653125</v>
      </c>
      <c r="F141">
        <v>0.06</v>
      </c>
      <c r="G141">
        <v>10.02</v>
      </c>
      <c r="H141">
        <v>20.83</v>
      </c>
      <c r="I141">
        <v>5.64</v>
      </c>
    </row>
    <row r="142" spans="1:9" x14ac:dyDescent="0.25">
      <c r="A142" s="12">
        <v>42253.791666666664</v>
      </c>
      <c r="B142" s="13">
        <v>4.8749999999999988E-2</v>
      </c>
      <c r="C142" s="13">
        <v>0</v>
      </c>
      <c r="D142" s="13">
        <v>4.7500000000000001E-2</v>
      </c>
      <c r="E142" s="13">
        <v>15.945312499999998</v>
      </c>
      <c r="F142">
        <v>0.06</v>
      </c>
      <c r="G142">
        <v>9.59</v>
      </c>
      <c r="H142">
        <v>16.86</v>
      </c>
      <c r="I142">
        <v>5.28</v>
      </c>
    </row>
    <row r="143" spans="1:9" x14ac:dyDescent="0.25">
      <c r="A143" s="12">
        <v>42253.833333333336</v>
      </c>
      <c r="B143" s="13">
        <v>-1.125000000000001E-2</v>
      </c>
      <c r="C143" s="13">
        <v>0.02</v>
      </c>
      <c r="D143" s="13">
        <v>3.7499999999999999E-2</v>
      </c>
      <c r="E143" s="13">
        <v>14.415312499999999</v>
      </c>
      <c r="F143">
        <v>0.02</v>
      </c>
      <c r="G143">
        <v>9.08</v>
      </c>
      <c r="H143">
        <v>3.04</v>
      </c>
      <c r="I143">
        <v>4.08</v>
      </c>
    </row>
    <row r="144" spans="1:9" x14ac:dyDescent="0.25">
      <c r="A144" s="12">
        <v>42253.875</v>
      </c>
      <c r="B144" s="13">
        <v>3.8749999999999993E-2</v>
      </c>
      <c r="C144" s="13">
        <v>0</v>
      </c>
      <c r="D144" s="13">
        <v>3.7499999999999999E-2</v>
      </c>
      <c r="E144" s="13">
        <v>14.9453125</v>
      </c>
      <c r="F144">
        <v>0.02</v>
      </c>
      <c r="G144">
        <v>8.85</v>
      </c>
      <c r="H144">
        <v>358.28</v>
      </c>
      <c r="I144">
        <v>3.6</v>
      </c>
    </row>
    <row r="145" spans="1:9" x14ac:dyDescent="0.25">
      <c r="A145" s="12">
        <v>42253.916666666664</v>
      </c>
      <c r="B145" s="13">
        <v>3.8749999999999993E-2</v>
      </c>
      <c r="C145" s="13">
        <v>0</v>
      </c>
      <c r="D145" s="13">
        <v>2.75E-2</v>
      </c>
      <c r="E145" s="13">
        <v>15.8653125</v>
      </c>
      <c r="F145">
        <v>0.01</v>
      </c>
      <c r="G145">
        <v>8.69</v>
      </c>
      <c r="H145">
        <v>351.75</v>
      </c>
      <c r="I145">
        <v>3.57</v>
      </c>
    </row>
    <row r="146" spans="1:9" x14ac:dyDescent="0.25">
      <c r="A146" s="12">
        <v>42253.958333333336</v>
      </c>
      <c r="B146" s="13">
        <v>3.8749999999999993E-2</v>
      </c>
      <c r="C146" s="13">
        <v>0</v>
      </c>
      <c r="D146" s="13">
        <v>2.75E-2</v>
      </c>
      <c r="E146" s="13">
        <v>15.225312499999999</v>
      </c>
      <c r="F146">
        <v>0</v>
      </c>
      <c r="G146">
        <v>8.4</v>
      </c>
      <c r="H146">
        <v>347.34</v>
      </c>
      <c r="I146">
        <v>2.99</v>
      </c>
    </row>
    <row r="147" spans="1:9" x14ac:dyDescent="0.25">
      <c r="A147" s="12">
        <v>42254</v>
      </c>
      <c r="B147" s="13"/>
      <c r="C147" s="13"/>
      <c r="D147" s="13"/>
      <c r="E147" s="13"/>
      <c r="F147">
        <v>0.01</v>
      </c>
      <c r="G147">
        <v>8.15</v>
      </c>
      <c r="H147">
        <v>350</v>
      </c>
      <c r="I147">
        <v>3.41</v>
      </c>
    </row>
    <row r="148" spans="1:9" x14ac:dyDescent="0.25">
      <c r="A148" s="12">
        <v>42254.041666666664</v>
      </c>
      <c r="B148" s="13">
        <v>2.8749999999999998E-2</v>
      </c>
      <c r="C148" s="13">
        <v>0.14000000000000001</v>
      </c>
      <c r="D148" s="13">
        <v>0.23749999999999999</v>
      </c>
      <c r="E148" s="13">
        <v>15.555312499999998</v>
      </c>
      <c r="F148">
        <v>0.02</v>
      </c>
      <c r="G148">
        <v>7.78</v>
      </c>
      <c r="H148">
        <v>344.2</v>
      </c>
      <c r="I148">
        <v>3.45</v>
      </c>
    </row>
    <row r="149" spans="1:9" x14ac:dyDescent="0.25">
      <c r="A149" s="12">
        <v>42254.083333333336</v>
      </c>
      <c r="B149" s="13">
        <v>8.8749999999999996E-2</v>
      </c>
      <c r="C149" s="13">
        <v>0.01</v>
      </c>
      <c r="D149" s="13">
        <v>0.14749999999999999</v>
      </c>
      <c r="E149" s="13">
        <v>15.725312499999999</v>
      </c>
      <c r="F149">
        <v>0.03</v>
      </c>
      <c r="G149">
        <v>7.66</v>
      </c>
      <c r="H149">
        <v>349.56</v>
      </c>
      <c r="I149">
        <v>3.34</v>
      </c>
    </row>
    <row r="150" spans="1:9" x14ac:dyDescent="0.25">
      <c r="A150" s="12">
        <v>42254.125</v>
      </c>
      <c r="B150" s="13">
        <v>4.8749999999999988E-2</v>
      </c>
      <c r="C150" s="13">
        <v>0</v>
      </c>
      <c r="D150" s="13">
        <v>4.7500000000000001E-2</v>
      </c>
      <c r="E150" s="13">
        <v>15.6853125</v>
      </c>
      <c r="F150">
        <v>0.04</v>
      </c>
      <c r="G150">
        <v>7.59</v>
      </c>
      <c r="H150">
        <v>346.33</v>
      </c>
      <c r="I150">
        <v>3.02</v>
      </c>
    </row>
    <row r="151" spans="1:9" x14ac:dyDescent="0.25">
      <c r="A151" s="12">
        <v>42254.166666666664</v>
      </c>
      <c r="B151" s="13">
        <v>4.8749999999999988E-2</v>
      </c>
      <c r="C151" s="13">
        <v>0</v>
      </c>
      <c r="D151" s="13">
        <v>6.7500000000000004E-2</v>
      </c>
      <c r="E151" s="13">
        <v>15.8453125</v>
      </c>
      <c r="F151">
        <v>0.04</v>
      </c>
      <c r="G151">
        <v>7.34</v>
      </c>
      <c r="H151">
        <v>334</v>
      </c>
      <c r="I151">
        <v>2.39</v>
      </c>
    </row>
    <row r="152" spans="1:9" x14ac:dyDescent="0.25">
      <c r="A152" s="12">
        <v>42254.208333333336</v>
      </c>
      <c r="B152" s="13">
        <v>5.8749999999999997E-2</v>
      </c>
      <c r="C152" s="13">
        <v>0</v>
      </c>
      <c r="D152" s="13">
        <v>5.7499999999999996E-2</v>
      </c>
      <c r="E152" s="13">
        <v>17.135312500000001</v>
      </c>
      <c r="F152">
        <v>0.04</v>
      </c>
      <c r="G152">
        <v>7.13</v>
      </c>
      <c r="H152">
        <v>318.27999999999997</v>
      </c>
      <c r="I152">
        <v>2.35</v>
      </c>
    </row>
    <row r="153" spans="1:9" x14ac:dyDescent="0.25">
      <c r="A153" s="12">
        <v>42254.25</v>
      </c>
      <c r="B153" s="13">
        <v>9.8750000000000004E-2</v>
      </c>
      <c r="C153" s="13">
        <v>0</v>
      </c>
      <c r="D153" s="13">
        <v>7.7499999999999999E-2</v>
      </c>
      <c r="E153" s="13">
        <v>17.585312500000001</v>
      </c>
      <c r="F153">
        <v>0.02</v>
      </c>
      <c r="G153">
        <v>6.86</v>
      </c>
      <c r="H153">
        <v>327.86</v>
      </c>
      <c r="I153">
        <v>2.61</v>
      </c>
    </row>
    <row r="154" spans="1:9" x14ac:dyDescent="0.25">
      <c r="A154" s="12">
        <v>42254.291666666664</v>
      </c>
      <c r="B154" s="13">
        <v>8.7499999999999939E-3</v>
      </c>
      <c r="C154" s="13">
        <v>0</v>
      </c>
      <c r="D154" s="13">
        <v>7.4999999999999997E-3</v>
      </c>
      <c r="E154" s="13">
        <v>17.4453125</v>
      </c>
      <c r="F154">
        <v>0.04</v>
      </c>
      <c r="G154">
        <v>6.79</v>
      </c>
      <c r="H154">
        <v>317.26</v>
      </c>
      <c r="I154">
        <v>2.48</v>
      </c>
    </row>
    <row r="155" spans="1:9" x14ac:dyDescent="0.25">
      <c r="A155" s="12">
        <v>42254.333333333336</v>
      </c>
      <c r="B155" s="13">
        <v>2.8749999999999998E-2</v>
      </c>
      <c r="C155" s="13">
        <v>0</v>
      </c>
      <c r="D155" s="13">
        <v>5.7499999999999996E-2</v>
      </c>
      <c r="E155" s="13">
        <v>16.275312500000002</v>
      </c>
      <c r="F155">
        <v>7.0000000000000007E-2</v>
      </c>
      <c r="G155">
        <v>6.96</v>
      </c>
      <c r="H155">
        <v>298.26</v>
      </c>
      <c r="I155">
        <v>2.0499999999999998</v>
      </c>
    </row>
    <row r="156" spans="1:9" x14ac:dyDescent="0.25">
      <c r="A156" s="12">
        <v>42254.375</v>
      </c>
      <c r="B156" s="13">
        <v>7.8749999999999987E-2</v>
      </c>
      <c r="C156" s="13">
        <v>0.01</v>
      </c>
      <c r="D156" s="13">
        <v>9.7500000000000003E-2</v>
      </c>
      <c r="E156" s="13">
        <v>16.4253125</v>
      </c>
      <c r="F156">
        <v>0.48</v>
      </c>
      <c r="G156">
        <v>7.11</v>
      </c>
      <c r="H156">
        <v>288.61</v>
      </c>
      <c r="I156">
        <v>2.19</v>
      </c>
    </row>
    <row r="157" spans="1:9" x14ac:dyDescent="0.25">
      <c r="A157" s="12">
        <v>42254.416666666664</v>
      </c>
      <c r="B157" s="13">
        <v>3.8749999999999993E-2</v>
      </c>
      <c r="C157" s="13">
        <v>0</v>
      </c>
      <c r="D157" s="13">
        <v>6.7500000000000004E-2</v>
      </c>
      <c r="E157" s="13">
        <v>16.095312500000002</v>
      </c>
      <c r="F157">
        <v>0.14000000000000001</v>
      </c>
      <c r="G157">
        <v>7.36</v>
      </c>
      <c r="H157">
        <v>284.72000000000003</v>
      </c>
      <c r="I157">
        <v>2.65</v>
      </c>
    </row>
    <row r="158" spans="1:9" x14ac:dyDescent="0.25">
      <c r="A158" s="12">
        <v>42254.458333333336</v>
      </c>
      <c r="B158" s="13">
        <v>9.8750000000000004E-2</v>
      </c>
      <c r="C158" s="13">
        <v>0.02</v>
      </c>
      <c r="D158" s="13">
        <v>0.14749999999999999</v>
      </c>
      <c r="E158" s="13">
        <v>18.045312500000001</v>
      </c>
      <c r="F158">
        <v>0.18</v>
      </c>
      <c r="G158">
        <v>8.24</v>
      </c>
      <c r="H158">
        <v>290.77</v>
      </c>
      <c r="I158">
        <v>2.62</v>
      </c>
    </row>
    <row r="159" spans="1:9" x14ac:dyDescent="0.25">
      <c r="A159" s="12">
        <v>42254.5</v>
      </c>
      <c r="B159" s="13">
        <v>7.8749999999999987E-2</v>
      </c>
      <c r="C159" s="13">
        <v>0.02</v>
      </c>
      <c r="D159" s="13">
        <v>0.13750000000000001</v>
      </c>
      <c r="E159" s="13">
        <v>18.7853125</v>
      </c>
      <c r="F159">
        <v>0.12</v>
      </c>
      <c r="G159">
        <v>8.98</v>
      </c>
      <c r="H159">
        <v>297.67</v>
      </c>
      <c r="I159">
        <v>3.8</v>
      </c>
    </row>
    <row r="160" spans="1:9" x14ac:dyDescent="0.25">
      <c r="A160" s="12">
        <v>42254.541666666664</v>
      </c>
      <c r="B160" s="13">
        <v>6.8749999999999992E-2</v>
      </c>
      <c r="C160" s="13">
        <v>0</v>
      </c>
      <c r="D160" s="13">
        <v>2.75E-2</v>
      </c>
      <c r="E160" s="13">
        <v>20.7153125</v>
      </c>
      <c r="F160">
        <v>0.1</v>
      </c>
      <c r="G160">
        <v>8.81</v>
      </c>
      <c r="H160">
        <v>310.48</v>
      </c>
      <c r="I160">
        <v>3.31</v>
      </c>
    </row>
    <row r="161" spans="1:9" x14ac:dyDescent="0.25">
      <c r="A161" s="12">
        <v>42254.583333333336</v>
      </c>
      <c r="B161" s="13">
        <v>7.8749999999999987E-2</v>
      </c>
      <c r="C161" s="13">
        <v>0</v>
      </c>
      <c r="D161" s="13">
        <v>6.7500000000000004E-2</v>
      </c>
      <c r="E161" s="13">
        <v>19.8753125</v>
      </c>
      <c r="F161">
        <v>0.11</v>
      </c>
      <c r="G161">
        <v>8.76</v>
      </c>
      <c r="H161">
        <v>299.39999999999998</v>
      </c>
      <c r="I161">
        <v>2.37</v>
      </c>
    </row>
    <row r="162" spans="1:9" x14ac:dyDescent="0.25">
      <c r="A162" s="12">
        <v>42254.625</v>
      </c>
      <c r="B162" s="13">
        <v>9.8750000000000004E-2</v>
      </c>
      <c r="C162" s="13">
        <v>0</v>
      </c>
      <c r="D162" s="13">
        <v>8.7499999999999994E-2</v>
      </c>
      <c r="E162" s="13">
        <v>18.555312499999999</v>
      </c>
      <c r="F162">
        <v>0.08</v>
      </c>
      <c r="G162">
        <v>8.1</v>
      </c>
      <c r="H162">
        <v>317.37</v>
      </c>
      <c r="I162">
        <v>2.33</v>
      </c>
    </row>
    <row r="163" spans="1:9" x14ac:dyDescent="0.25">
      <c r="A163" s="12">
        <v>42254.666666666664</v>
      </c>
      <c r="B163" s="13">
        <v>6.8749999999999992E-2</v>
      </c>
      <c r="C163" s="13">
        <v>0.02</v>
      </c>
      <c r="D163" s="13">
        <v>9.7500000000000003E-2</v>
      </c>
      <c r="E163" s="13">
        <v>17.9653125</v>
      </c>
      <c r="F163">
        <v>0.22</v>
      </c>
      <c r="G163">
        <v>8.1</v>
      </c>
      <c r="H163">
        <v>284.31</v>
      </c>
      <c r="I163">
        <v>1.8</v>
      </c>
    </row>
    <row r="164" spans="1:9" x14ac:dyDescent="0.25">
      <c r="A164" s="12">
        <v>42254.708333333336</v>
      </c>
      <c r="B164" s="13">
        <v>1.8749999999999989E-2</v>
      </c>
      <c r="C164" s="13">
        <v>0</v>
      </c>
      <c r="D164" s="13">
        <v>2.75E-2</v>
      </c>
      <c r="E164" s="13">
        <v>22.805312499999999</v>
      </c>
      <c r="F164">
        <v>0.14000000000000001</v>
      </c>
      <c r="G164">
        <v>7.96</v>
      </c>
      <c r="H164">
        <v>267.79000000000002</v>
      </c>
      <c r="I164">
        <v>2.02</v>
      </c>
    </row>
    <row r="165" spans="1:9" x14ac:dyDescent="0.25">
      <c r="A165" s="12">
        <v>42254.75</v>
      </c>
      <c r="B165" s="13">
        <v>3.8749999999999993E-2</v>
      </c>
      <c r="C165" s="13">
        <v>0</v>
      </c>
      <c r="D165" s="13">
        <v>2.75E-2</v>
      </c>
      <c r="E165" s="13">
        <v>18.8553125</v>
      </c>
      <c r="F165">
        <v>0.17</v>
      </c>
      <c r="G165">
        <v>8.35</v>
      </c>
      <c r="H165">
        <v>261.94</v>
      </c>
      <c r="I165">
        <v>1.57</v>
      </c>
    </row>
    <row r="166" spans="1:9" x14ac:dyDescent="0.25">
      <c r="A166" s="12">
        <v>42254.791666666664</v>
      </c>
      <c r="B166" s="13">
        <v>1.8749999999999989E-2</v>
      </c>
      <c r="C166" s="13">
        <v>0.1</v>
      </c>
      <c r="D166" s="13">
        <v>0.16750000000000001</v>
      </c>
      <c r="E166" s="13">
        <v>21.655312500000001</v>
      </c>
      <c r="F166">
        <v>0.35</v>
      </c>
      <c r="G166">
        <v>7.29</v>
      </c>
      <c r="H166">
        <v>269.93</v>
      </c>
      <c r="I166">
        <v>1.7</v>
      </c>
    </row>
    <row r="167" spans="1:9" x14ac:dyDescent="0.25">
      <c r="A167" s="12">
        <v>42254.833333333336</v>
      </c>
      <c r="B167" s="13">
        <v>5.8749999999999997E-2</v>
      </c>
      <c r="C167" s="13">
        <v>0.15</v>
      </c>
      <c r="D167" s="13">
        <v>0.26750000000000002</v>
      </c>
      <c r="E167" s="13">
        <v>17.1053125</v>
      </c>
      <c r="F167">
        <v>0.34</v>
      </c>
      <c r="G167">
        <v>7.06</v>
      </c>
      <c r="H167">
        <v>245.07</v>
      </c>
      <c r="I167">
        <v>1.06</v>
      </c>
    </row>
    <row r="168" spans="1:9" x14ac:dyDescent="0.25">
      <c r="A168" s="12">
        <v>42254.875</v>
      </c>
      <c r="B168" s="13">
        <v>1.8749999999999989E-2</v>
      </c>
      <c r="C168" s="13">
        <v>0.11</v>
      </c>
      <c r="D168" s="13">
        <v>0.20749999999999999</v>
      </c>
      <c r="E168" s="13">
        <v>16.585312500000001</v>
      </c>
      <c r="F168">
        <v>0.32</v>
      </c>
      <c r="G168">
        <v>7.18</v>
      </c>
      <c r="H168">
        <v>246.83</v>
      </c>
      <c r="I168">
        <v>1.05</v>
      </c>
    </row>
    <row r="169" spans="1:9" x14ac:dyDescent="0.25">
      <c r="A169" s="12">
        <v>42254.916666666664</v>
      </c>
      <c r="B169" s="13">
        <v>2.8749999999999998E-2</v>
      </c>
      <c r="C169" s="13">
        <v>0.27</v>
      </c>
      <c r="D169" s="13">
        <v>0.36750000000000005</v>
      </c>
      <c r="E169" s="13">
        <v>16.735312500000003</v>
      </c>
      <c r="F169">
        <v>0.35</v>
      </c>
      <c r="G169">
        <v>7.11</v>
      </c>
      <c r="H169">
        <v>248.91</v>
      </c>
      <c r="I169">
        <v>1.1499999999999999</v>
      </c>
    </row>
    <row r="170" spans="1:9" x14ac:dyDescent="0.25">
      <c r="A170" s="12">
        <v>42254.958333333336</v>
      </c>
      <c r="B170" s="13"/>
      <c r="C170" s="13"/>
      <c r="D170" s="13"/>
      <c r="E170" s="13"/>
      <c r="F170">
        <v>0.31</v>
      </c>
      <c r="G170">
        <v>7.04</v>
      </c>
      <c r="H170">
        <v>274.19</v>
      </c>
      <c r="I170">
        <v>1.37</v>
      </c>
    </row>
    <row r="171" spans="1:9" x14ac:dyDescent="0.25">
      <c r="A171" s="12">
        <v>42255</v>
      </c>
      <c r="B171" s="13">
        <v>3.8749999999999993E-2</v>
      </c>
      <c r="C171" s="13">
        <v>0.22</v>
      </c>
      <c r="D171" s="13">
        <v>0.32750000000000001</v>
      </c>
      <c r="E171" s="13">
        <v>15.7553125</v>
      </c>
      <c r="F171">
        <v>0.36</v>
      </c>
      <c r="G171">
        <v>6.48</v>
      </c>
      <c r="H171">
        <v>277.49</v>
      </c>
      <c r="I171">
        <v>1.2</v>
      </c>
    </row>
    <row r="172" spans="1:9" x14ac:dyDescent="0.25">
      <c r="A172" s="12">
        <v>42255.041666666664</v>
      </c>
      <c r="B172" s="13">
        <v>5.8749999999999997E-2</v>
      </c>
      <c r="C172" s="13">
        <v>0.08</v>
      </c>
      <c r="D172" s="13">
        <v>0.1875</v>
      </c>
      <c r="E172" s="13">
        <v>16.6253125</v>
      </c>
      <c r="F172">
        <v>0.57999999999999996</v>
      </c>
      <c r="G172">
        <v>6.38</v>
      </c>
      <c r="H172">
        <v>282.44</v>
      </c>
      <c r="I172">
        <v>1.49</v>
      </c>
    </row>
    <row r="173" spans="1:9" x14ac:dyDescent="0.25">
      <c r="A173" s="12">
        <v>42255.083333333336</v>
      </c>
      <c r="B173" s="13">
        <v>5.8749999999999997E-2</v>
      </c>
      <c r="C173" s="13">
        <v>0.38</v>
      </c>
      <c r="D173" s="13">
        <v>0.50749999999999995</v>
      </c>
      <c r="E173" s="13">
        <v>14.995312499999999</v>
      </c>
      <c r="F173">
        <v>0.68</v>
      </c>
      <c r="G173">
        <v>6.25</v>
      </c>
      <c r="H173">
        <v>298.60000000000002</v>
      </c>
      <c r="I173">
        <v>1.4</v>
      </c>
    </row>
    <row r="174" spans="1:9" x14ac:dyDescent="0.25">
      <c r="A174" s="12">
        <v>42255.125</v>
      </c>
      <c r="B174" s="13">
        <v>3.8749999999999993E-2</v>
      </c>
      <c r="C174" s="13">
        <v>0.35</v>
      </c>
      <c r="D174" s="13">
        <v>0.45750000000000002</v>
      </c>
      <c r="E174" s="13">
        <v>10.685312499999998</v>
      </c>
      <c r="F174">
        <v>0.89</v>
      </c>
      <c r="G174">
        <v>5.88</v>
      </c>
      <c r="H174">
        <v>295.27999999999997</v>
      </c>
      <c r="I174">
        <v>0.75</v>
      </c>
    </row>
    <row r="175" spans="1:9" x14ac:dyDescent="0.25">
      <c r="A175" s="12">
        <v>42255.166666666664</v>
      </c>
      <c r="B175" s="13">
        <v>2.8749999999999998E-2</v>
      </c>
      <c r="C175" s="13">
        <v>0.02</v>
      </c>
      <c r="D175" s="13">
        <v>0.1075</v>
      </c>
      <c r="E175" s="13">
        <v>16.525312500000002</v>
      </c>
      <c r="F175">
        <v>0.46</v>
      </c>
      <c r="G175">
        <v>5.69</v>
      </c>
      <c r="H175">
        <v>331.5</v>
      </c>
      <c r="I175">
        <v>0.78</v>
      </c>
    </row>
    <row r="176" spans="1:9" x14ac:dyDescent="0.25">
      <c r="A176" s="12">
        <v>42255.208333333336</v>
      </c>
      <c r="B176" s="13">
        <v>3.8749999999999993E-2</v>
      </c>
      <c r="C176" s="13">
        <v>0.02</v>
      </c>
      <c r="D176" s="13">
        <v>0.1075</v>
      </c>
      <c r="E176" s="13">
        <v>17.8753125</v>
      </c>
      <c r="F176">
        <v>0.28999999999999998</v>
      </c>
      <c r="G176">
        <v>5.48</v>
      </c>
      <c r="H176">
        <v>274.08999999999997</v>
      </c>
      <c r="I176">
        <v>0.55000000000000004</v>
      </c>
    </row>
    <row r="177" spans="1:9" x14ac:dyDescent="0.25">
      <c r="A177" s="12">
        <v>42255.25</v>
      </c>
      <c r="B177" s="13">
        <v>6.8749999999999992E-2</v>
      </c>
      <c r="C177" s="13">
        <v>0.01</v>
      </c>
      <c r="D177" s="13">
        <v>0.1075</v>
      </c>
      <c r="E177" s="13">
        <v>18.095312500000002</v>
      </c>
      <c r="F177">
        <v>0.35</v>
      </c>
      <c r="G177">
        <v>5.4</v>
      </c>
      <c r="H177">
        <v>289.79000000000002</v>
      </c>
      <c r="I177">
        <v>0.68</v>
      </c>
    </row>
    <row r="178" spans="1:9" x14ac:dyDescent="0.25">
      <c r="A178" s="12">
        <v>42255.291666666664</v>
      </c>
      <c r="B178" s="13">
        <v>8.8749999999999996E-2</v>
      </c>
      <c r="C178" s="13">
        <v>0.01</v>
      </c>
      <c r="D178" s="13">
        <v>0.13750000000000001</v>
      </c>
      <c r="E178" s="13">
        <v>17.975312500000001</v>
      </c>
      <c r="F178">
        <v>0.41</v>
      </c>
      <c r="G178">
        <v>5.21</v>
      </c>
      <c r="H178">
        <v>208.35</v>
      </c>
      <c r="I178">
        <v>0.76</v>
      </c>
    </row>
    <row r="179" spans="1:9" x14ac:dyDescent="0.25">
      <c r="A179" s="12">
        <v>42255.333333333336</v>
      </c>
      <c r="B179" s="13">
        <v>0.11874999999999999</v>
      </c>
      <c r="C179" s="13">
        <v>0.05</v>
      </c>
      <c r="D179" s="13">
        <v>0.22750000000000001</v>
      </c>
      <c r="E179" s="13">
        <v>11.575312499999999</v>
      </c>
      <c r="F179">
        <v>0.78</v>
      </c>
      <c r="G179">
        <v>4.75</v>
      </c>
      <c r="H179">
        <v>203.44</v>
      </c>
      <c r="I179">
        <v>1.24</v>
      </c>
    </row>
    <row r="180" spans="1:9" x14ac:dyDescent="0.25">
      <c r="A180" s="12">
        <v>42255.375</v>
      </c>
      <c r="B180" s="13">
        <v>8.8749999999999996E-2</v>
      </c>
      <c r="C180" s="13">
        <v>0.01</v>
      </c>
      <c r="D180" s="13">
        <v>0.14749999999999999</v>
      </c>
      <c r="E180" s="13">
        <v>13.7753125</v>
      </c>
      <c r="F180">
        <v>0.72</v>
      </c>
      <c r="G180">
        <v>5.59</v>
      </c>
      <c r="H180">
        <v>217.94</v>
      </c>
      <c r="I180">
        <v>1.27</v>
      </c>
    </row>
    <row r="181" spans="1:9" x14ac:dyDescent="0.25">
      <c r="A181" s="12">
        <v>42255.416666666664</v>
      </c>
      <c r="B181" s="13">
        <v>8.7499999999999939E-3</v>
      </c>
      <c r="C181" s="13">
        <v>0.01</v>
      </c>
      <c r="D181" s="13">
        <v>6.7500000000000004E-2</v>
      </c>
      <c r="E181" s="13">
        <v>17.095312500000002</v>
      </c>
      <c r="F181">
        <v>0.55000000000000004</v>
      </c>
      <c r="G181">
        <v>6.64</v>
      </c>
      <c r="H181">
        <v>244.68</v>
      </c>
      <c r="I181">
        <v>1.35</v>
      </c>
    </row>
    <row r="182" spans="1:9" x14ac:dyDescent="0.25">
      <c r="A182" s="12">
        <v>42255.458333333336</v>
      </c>
      <c r="B182" s="13">
        <v>5.8749999999999997E-2</v>
      </c>
      <c r="C182" s="13">
        <v>0.02</v>
      </c>
      <c r="D182" s="13">
        <v>0.13750000000000001</v>
      </c>
      <c r="E182" s="13">
        <v>16.3553125</v>
      </c>
      <c r="F182">
        <v>1.78</v>
      </c>
      <c r="G182">
        <v>7.75</v>
      </c>
      <c r="H182">
        <v>278.26</v>
      </c>
      <c r="I182">
        <v>1.32</v>
      </c>
    </row>
    <row r="183" spans="1:9" x14ac:dyDescent="0.25">
      <c r="A183" s="12">
        <v>42255.5</v>
      </c>
      <c r="B183" s="13">
        <v>8.8749999999999996E-2</v>
      </c>
      <c r="C183" s="13">
        <v>0.11</v>
      </c>
      <c r="D183" s="13">
        <v>0.25750000000000001</v>
      </c>
      <c r="E183" s="13">
        <v>20.505312500000002</v>
      </c>
      <c r="F183">
        <v>2.4500000000000002</v>
      </c>
      <c r="G183">
        <v>8.59</v>
      </c>
      <c r="H183">
        <v>294.82</v>
      </c>
      <c r="I183">
        <v>1.36</v>
      </c>
    </row>
    <row r="184" spans="1:9" x14ac:dyDescent="0.25">
      <c r="A184" s="12">
        <v>42255.541666666664</v>
      </c>
      <c r="B184" s="13">
        <v>-1.250000000000008E-3</v>
      </c>
      <c r="C184" s="13">
        <v>0</v>
      </c>
      <c r="D184" s="13">
        <v>7.4999999999999997E-3</v>
      </c>
      <c r="E184" s="13">
        <v>23.5153125</v>
      </c>
      <c r="F184">
        <v>0.35</v>
      </c>
      <c r="G184">
        <v>9.36</v>
      </c>
      <c r="H184">
        <v>327.27999999999997</v>
      </c>
      <c r="I184">
        <v>1.28</v>
      </c>
    </row>
    <row r="185" spans="1:9" x14ac:dyDescent="0.25">
      <c r="A185" s="12">
        <v>42255.583333333336</v>
      </c>
      <c r="B185" s="13">
        <v>9.8750000000000004E-2</v>
      </c>
      <c r="C185" s="13">
        <v>0.01</v>
      </c>
      <c r="D185" s="13">
        <v>0.13750000000000001</v>
      </c>
      <c r="E185" s="13">
        <v>24.985312500000003</v>
      </c>
      <c r="F185">
        <v>0.56999999999999995</v>
      </c>
      <c r="G185">
        <v>10.26</v>
      </c>
      <c r="H185">
        <v>315.45999999999998</v>
      </c>
      <c r="I185">
        <v>1.37</v>
      </c>
    </row>
    <row r="186" spans="1:9" x14ac:dyDescent="0.25">
      <c r="A186" s="12">
        <v>42255.625</v>
      </c>
      <c r="B186" s="13">
        <v>8.8749999999999996E-2</v>
      </c>
      <c r="C186" s="13">
        <v>0.01</v>
      </c>
      <c r="D186" s="13">
        <v>0.14749999999999999</v>
      </c>
      <c r="E186" s="13">
        <v>25.595312500000002</v>
      </c>
      <c r="F186">
        <v>0.55000000000000004</v>
      </c>
      <c r="G186">
        <v>10.95</v>
      </c>
      <c r="H186">
        <v>315.06</v>
      </c>
      <c r="I186">
        <v>1.56</v>
      </c>
    </row>
    <row r="187" spans="1:9" x14ac:dyDescent="0.25">
      <c r="A187" s="12">
        <v>42255.666666666664</v>
      </c>
      <c r="B187" s="13">
        <v>6.8749999999999992E-2</v>
      </c>
      <c r="C187" s="13">
        <v>0</v>
      </c>
      <c r="D187" s="13">
        <v>5.7499999999999996E-2</v>
      </c>
      <c r="E187" s="13">
        <v>26.565312500000001</v>
      </c>
      <c r="F187">
        <v>0.33</v>
      </c>
      <c r="G187">
        <v>11.21</v>
      </c>
      <c r="H187">
        <v>338.66</v>
      </c>
      <c r="I187">
        <v>2.0099999999999998</v>
      </c>
    </row>
    <row r="188" spans="1:9" x14ac:dyDescent="0.25">
      <c r="A188" s="12">
        <v>42255.708333333336</v>
      </c>
      <c r="B188" s="13">
        <v>4.8749999999999988E-2</v>
      </c>
      <c r="C188" s="13">
        <v>0</v>
      </c>
      <c r="D188" s="13">
        <v>4.7500000000000001E-2</v>
      </c>
      <c r="E188" s="13">
        <v>27.2653125</v>
      </c>
      <c r="F188">
        <v>0.36</v>
      </c>
      <c r="G188">
        <v>11.38</v>
      </c>
      <c r="H188">
        <v>330.87</v>
      </c>
      <c r="I188">
        <v>2.13</v>
      </c>
    </row>
    <row r="189" spans="1:9" x14ac:dyDescent="0.25">
      <c r="A189" s="12">
        <v>42255.75</v>
      </c>
      <c r="B189" s="13">
        <v>3.8749999999999993E-2</v>
      </c>
      <c r="C189" s="13">
        <v>0</v>
      </c>
      <c r="D189" s="13">
        <v>4.7500000000000001E-2</v>
      </c>
      <c r="E189" s="13">
        <v>27.985312500000003</v>
      </c>
      <c r="F189">
        <v>0.42</v>
      </c>
      <c r="G189">
        <v>11.02</v>
      </c>
      <c r="H189">
        <v>340.96</v>
      </c>
      <c r="I189">
        <v>2.41</v>
      </c>
    </row>
    <row r="190" spans="1:9" x14ac:dyDescent="0.25">
      <c r="A190" s="12">
        <v>42255.791666666664</v>
      </c>
      <c r="B190" s="13">
        <v>3.8749999999999993E-2</v>
      </c>
      <c r="C190" s="13">
        <v>0</v>
      </c>
      <c r="D190" s="13">
        <v>5.7499999999999996E-2</v>
      </c>
      <c r="E190" s="13">
        <v>28.615312500000002</v>
      </c>
      <c r="F190">
        <v>0.48</v>
      </c>
      <c r="G190">
        <v>10.93</v>
      </c>
      <c r="H190">
        <v>331.66</v>
      </c>
      <c r="I190">
        <v>1.84</v>
      </c>
    </row>
    <row r="191" spans="1:9" x14ac:dyDescent="0.25">
      <c r="A191" s="12">
        <v>42255.833333333336</v>
      </c>
      <c r="B191" s="13">
        <v>-1.125000000000001E-2</v>
      </c>
      <c r="C191" s="13">
        <v>0.02</v>
      </c>
      <c r="D191" s="13">
        <v>5.7499999999999996E-2</v>
      </c>
      <c r="E191" s="13">
        <v>22.155312500000001</v>
      </c>
      <c r="F191">
        <v>0.52</v>
      </c>
      <c r="G191">
        <v>9.07</v>
      </c>
      <c r="H191">
        <v>231.89</v>
      </c>
      <c r="I191">
        <v>0.05</v>
      </c>
    </row>
    <row r="192" spans="1:9" x14ac:dyDescent="0.25">
      <c r="A192" s="12">
        <v>42255.875</v>
      </c>
      <c r="B192" s="13">
        <v>3.8749999999999993E-2</v>
      </c>
      <c r="C192" s="13">
        <v>0.06</v>
      </c>
      <c r="D192" s="13">
        <v>0.16750000000000001</v>
      </c>
      <c r="E192" s="13">
        <v>11.2853125</v>
      </c>
      <c r="F192">
        <v>0.55000000000000004</v>
      </c>
      <c r="G192">
        <v>5.27</v>
      </c>
      <c r="H192">
        <v>154.29</v>
      </c>
      <c r="I192">
        <v>0.59</v>
      </c>
    </row>
    <row r="193" spans="1:9" x14ac:dyDescent="0.25">
      <c r="A193" s="12">
        <v>42255.916666666664</v>
      </c>
      <c r="B193" s="13"/>
      <c r="C193" s="13"/>
      <c r="D193" s="13"/>
      <c r="E193" s="13"/>
      <c r="F193">
        <v>0.59</v>
      </c>
      <c r="G193">
        <v>4.1399999999999997</v>
      </c>
      <c r="H193">
        <v>161.51</v>
      </c>
      <c r="I193">
        <v>0.94</v>
      </c>
    </row>
    <row r="194" spans="1:9" x14ac:dyDescent="0.25">
      <c r="A194" s="12">
        <v>42255.958333333336</v>
      </c>
      <c r="B194" s="13">
        <v>3.8749999999999993E-2</v>
      </c>
      <c r="C194" s="13">
        <v>0.14000000000000001</v>
      </c>
      <c r="D194" s="13">
        <v>0.2475</v>
      </c>
      <c r="E194" s="13">
        <v>11.415312499999999</v>
      </c>
      <c r="F194">
        <v>0.56000000000000005</v>
      </c>
      <c r="G194">
        <v>3.9</v>
      </c>
      <c r="H194">
        <v>161.86000000000001</v>
      </c>
      <c r="I194">
        <v>0.69</v>
      </c>
    </row>
    <row r="195" spans="1:9" x14ac:dyDescent="0.25">
      <c r="A195" s="12">
        <v>42256</v>
      </c>
      <c r="B195" s="13">
        <v>2.8749999999999998E-2</v>
      </c>
      <c r="C195" s="13">
        <v>0.02</v>
      </c>
      <c r="D195" s="13">
        <v>0.11749999999999999</v>
      </c>
      <c r="E195" s="13">
        <v>11.3853125</v>
      </c>
      <c r="F195">
        <v>0.56000000000000005</v>
      </c>
      <c r="G195">
        <v>3.39</v>
      </c>
      <c r="H195">
        <v>158.86000000000001</v>
      </c>
      <c r="I195">
        <v>0.81</v>
      </c>
    </row>
    <row r="196" spans="1:9" x14ac:dyDescent="0.25">
      <c r="A196" s="12">
        <v>42256.041666666664</v>
      </c>
      <c r="B196" s="13">
        <v>-1.250000000000008E-3</v>
      </c>
      <c r="C196" s="13">
        <v>0.04</v>
      </c>
      <c r="D196" s="13">
        <v>8.7499999999999994E-2</v>
      </c>
      <c r="E196" s="13">
        <v>7.2953125000000005</v>
      </c>
      <c r="F196">
        <v>0.63</v>
      </c>
      <c r="G196">
        <v>1.92</v>
      </c>
      <c r="H196">
        <v>140.99</v>
      </c>
      <c r="I196">
        <v>0.45</v>
      </c>
    </row>
    <row r="197" spans="1:9" x14ac:dyDescent="0.25">
      <c r="A197" s="12">
        <v>42256.083333333336</v>
      </c>
      <c r="B197" s="13">
        <v>8.8749999999999996E-2</v>
      </c>
      <c r="C197" s="13">
        <v>0.03</v>
      </c>
      <c r="D197" s="13">
        <v>0.16750000000000001</v>
      </c>
      <c r="E197" s="13">
        <v>3.7953125000000005</v>
      </c>
      <c r="F197">
        <v>0.91</v>
      </c>
      <c r="G197">
        <v>0.52</v>
      </c>
      <c r="H197">
        <v>167.55</v>
      </c>
      <c r="I197">
        <v>0.39</v>
      </c>
    </row>
    <row r="198" spans="1:9" x14ac:dyDescent="0.25">
      <c r="A198" s="12">
        <v>42256.125</v>
      </c>
      <c r="B198" s="13">
        <v>0.10874999999999999</v>
      </c>
      <c r="C198" s="13">
        <v>0.01</v>
      </c>
      <c r="D198" s="13">
        <v>0.14749999999999999</v>
      </c>
      <c r="E198" s="13">
        <v>3.5853124999999997</v>
      </c>
      <c r="F198">
        <v>1.22</v>
      </c>
      <c r="G198">
        <v>0</v>
      </c>
      <c r="H198">
        <v>167.79</v>
      </c>
      <c r="I198">
        <v>0.45</v>
      </c>
    </row>
    <row r="199" spans="1:9" x14ac:dyDescent="0.25">
      <c r="A199" s="12">
        <v>42256.166666666664</v>
      </c>
      <c r="B199" s="13">
        <v>8.8749999999999996E-2</v>
      </c>
      <c r="C199" s="13">
        <v>0</v>
      </c>
      <c r="D199" s="13">
        <v>0.1275</v>
      </c>
      <c r="E199" s="13">
        <v>3.5253125000000001</v>
      </c>
      <c r="F199">
        <v>1.49</v>
      </c>
      <c r="G199">
        <v>-0.64</v>
      </c>
      <c r="H199">
        <v>156.91999999999999</v>
      </c>
      <c r="I199">
        <v>0.48</v>
      </c>
    </row>
    <row r="200" spans="1:9" x14ac:dyDescent="0.25">
      <c r="A200" s="12">
        <v>42256.208333333336</v>
      </c>
      <c r="B200" s="13">
        <v>0.60875000000000001</v>
      </c>
      <c r="C200" s="13">
        <v>7.0000000000000007E-2</v>
      </c>
      <c r="D200" s="13">
        <v>0.52749999999999997</v>
      </c>
      <c r="E200" s="13">
        <v>3.5153125000000003</v>
      </c>
      <c r="F200">
        <v>1.61</v>
      </c>
      <c r="G200">
        <v>-0.82</v>
      </c>
      <c r="H200">
        <v>154.76</v>
      </c>
      <c r="I200">
        <v>0.95</v>
      </c>
    </row>
    <row r="201" spans="1:9" x14ac:dyDescent="0.25">
      <c r="A201" s="12">
        <v>42256.25</v>
      </c>
      <c r="B201" s="13">
        <v>2.8749999999999998E-2</v>
      </c>
      <c r="C201" s="13">
        <v>0</v>
      </c>
      <c r="D201" s="13">
        <v>5.7499999999999996E-2</v>
      </c>
      <c r="E201" s="13">
        <v>5.1353125000000004</v>
      </c>
      <c r="F201">
        <v>1.65</v>
      </c>
      <c r="G201">
        <v>-0.49</v>
      </c>
      <c r="H201">
        <v>157.58000000000001</v>
      </c>
      <c r="I201">
        <v>1.18</v>
      </c>
    </row>
    <row r="202" spans="1:9" x14ac:dyDescent="0.25">
      <c r="A202" s="12">
        <v>42256.291666666664</v>
      </c>
      <c r="B202" s="13">
        <v>0.25874999999999998</v>
      </c>
      <c r="C202" s="13">
        <v>0.01</v>
      </c>
      <c r="D202" s="13">
        <v>0.29750000000000004</v>
      </c>
      <c r="E202" s="13">
        <v>4.0853124999999997</v>
      </c>
      <c r="F202">
        <v>1.53</v>
      </c>
      <c r="G202">
        <v>-0.79</v>
      </c>
      <c r="H202">
        <v>159.24</v>
      </c>
      <c r="I202">
        <v>0.72</v>
      </c>
    </row>
    <row r="203" spans="1:9" x14ac:dyDescent="0.25">
      <c r="A203" s="12">
        <v>42256.333333333336</v>
      </c>
      <c r="B203" s="13">
        <v>0.32874999999999999</v>
      </c>
      <c r="C203" s="13">
        <v>0</v>
      </c>
      <c r="D203" s="13">
        <v>0.36750000000000005</v>
      </c>
      <c r="E203" s="13">
        <v>4.0953125000000004</v>
      </c>
      <c r="F203">
        <v>1.46</v>
      </c>
      <c r="G203">
        <v>0.26</v>
      </c>
      <c r="H203">
        <v>153.11000000000001</v>
      </c>
      <c r="I203">
        <v>0.8</v>
      </c>
    </row>
    <row r="204" spans="1:9" x14ac:dyDescent="0.25">
      <c r="A204" s="12">
        <v>42256.375</v>
      </c>
      <c r="B204" s="13">
        <v>0.16874999999999998</v>
      </c>
      <c r="C204" s="13">
        <v>0.01</v>
      </c>
      <c r="D204" s="13">
        <v>0.2175</v>
      </c>
      <c r="E204" s="13">
        <v>12.145312499999999</v>
      </c>
      <c r="F204">
        <v>1.43</v>
      </c>
      <c r="G204">
        <v>4.71</v>
      </c>
      <c r="H204">
        <v>226.46</v>
      </c>
      <c r="I204">
        <v>0.83</v>
      </c>
    </row>
    <row r="205" spans="1:9" x14ac:dyDescent="0.25">
      <c r="A205" s="12">
        <v>42256.416666666664</v>
      </c>
      <c r="B205" s="13">
        <v>0.17874999999999999</v>
      </c>
      <c r="C205" s="13">
        <v>0.12</v>
      </c>
      <c r="D205" s="13">
        <v>0.35750000000000004</v>
      </c>
      <c r="E205" s="13">
        <v>19.335312500000001</v>
      </c>
      <c r="F205">
        <v>1.08</v>
      </c>
      <c r="G205">
        <v>8.42</v>
      </c>
      <c r="H205">
        <v>245.89</v>
      </c>
      <c r="I205">
        <v>1.27</v>
      </c>
    </row>
    <row r="206" spans="1:9" x14ac:dyDescent="0.25">
      <c r="A206" s="12">
        <v>42256.458333333336</v>
      </c>
      <c r="B206" s="13">
        <v>0.12875</v>
      </c>
      <c r="C206" s="13">
        <v>0.18</v>
      </c>
      <c r="D206" s="13">
        <v>0.3775</v>
      </c>
      <c r="E206" s="13">
        <v>23.7153125</v>
      </c>
      <c r="F206">
        <v>1.87</v>
      </c>
      <c r="G206">
        <v>10.79</v>
      </c>
      <c r="H206">
        <v>264.12</v>
      </c>
      <c r="I206">
        <v>1.54</v>
      </c>
    </row>
    <row r="207" spans="1:9" x14ac:dyDescent="0.25">
      <c r="A207" s="12">
        <v>42256.5</v>
      </c>
      <c r="B207" s="13">
        <v>0.12875</v>
      </c>
      <c r="C207" s="13">
        <v>0.15</v>
      </c>
      <c r="D207" s="13">
        <v>0.34750000000000003</v>
      </c>
      <c r="E207" s="13">
        <v>27.9253125</v>
      </c>
      <c r="F207">
        <v>2.2000000000000002</v>
      </c>
      <c r="G207">
        <v>12.21</v>
      </c>
      <c r="H207">
        <v>269.27999999999997</v>
      </c>
      <c r="I207">
        <v>1.62</v>
      </c>
    </row>
    <row r="208" spans="1:9" x14ac:dyDescent="0.25">
      <c r="A208" s="12">
        <v>42256.541666666664</v>
      </c>
      <c r="B208" s="13">
        <v>5.8749999999999997E-2</v>
      </c>
      <c r="C208" s="13">
        <v>0.1</v>
      </c>
      <c r="D208" s="13">
        <v>0.22750000000000001</v>
      </c>
      <c r="E208" s="13">
        <v>29.975312500000001</v>
      </c>
      <c r="F208">
        <v>1.04</v>
      </c>
      <c r="G208">
        <v>13.27</v>
      </c>
      <c r="H208">
        <v>252.43</v>
      </c>
      <c r="I208">
        <v>1.52</v>
      </c>
    </row>
    <row r="209" spans="1:9" x14ac:dyDescent="0.25">
      <c r="A209" s="12">
        <v>42256.583333333336</v>
      </c>
      <c r="B209" s="13">
        <v>6.8749999999999992E-2</v>
      </c>
      <c r="C209" s="13">
        <v>0.12</v>
      </c>
      <c r="D209" s="13">
        <v>0.25750000000000001</v>
      </c>
      <c r="E209" s="13">
        <v>30.555312499999999</v>
      </c>
      <c r="F209">
        <v>1.1399999999999999</v>
      </c>
      <c r="G209">
        <v>14.42</v>
      </c>
      <c r="H209">
        <v>277.02999999999997</v>
      </c>
      <c r="I209">
        <v>1.32</v>
      </c>
    </row>
    <row r="210" spans="1:9" x14ac:dyDescent="0.25">
      <c r="A210" s="12">
        <v>42256.625</v>
      </c>
      <c r="B210" s="13">
        <v>4.8749999999999988E-2</v>
      </c>
      <c r="C210" s="13">
        <v>0.09</v>
      </c>
      <c r="D210" s="13">
        <v>0.20749999999999999</v>
      </c>
      <c r="E210" s="13">
        <v>31.055312499999999</v>
      </c>
      <c r="F210">
        <v>1.01</v>
      </c>
      <c r="G210">
        <v>15.25</v>
      </c>
      <c r="H210">
        <v>250.46</v>
      </c>
      <c r="I210">
        <v>1.46</v>
      </c>
    </row>
    <row r="211" spans="1:9" x14ac:dyDescent="0.25">
      <c r="A211" s="12">
        <v>42256.666666666664</v>
      </c>
      <c r="B211" s="13">
        <v>-1.125000000000001E-2</v>
      </c>
      <c r="C211" s="13">
        <v>0.09</v>
      </c>
      <c r="D211" s="13">
        <v>0.13750000000000001</v>
      </c>
      <c r="E211" s="13">
        <v>31.075312500000003</v>
      </c>
      <c r="F211">
        <v>1.22</v>
      </c>
      <c r="G211">
        <v>15.91</v>
      </c>
      <c r="H211">
        <v>239.38</v>
      </c>
      <c r="I211">
        <v>1.27</v>
      </c>
    </row>
    <row r="212" spans="1:9" x14ac:dyDescent="0.25">
      <c r="A212" s="12">
        <v>42256.708333333336</v>
      </c>
      <c r="B212" s="13">
        <v>0.19874999999999998</v>
      </c>
      <c r="C212" s="13">
        <v>0.08</v>
      </c>
      <c r="D212" s="13">
        <v>0.30750000000000005</v>
      </c>
      <c r="E212" s="13">
        <v>31.635312500000001</v>
      </c>
      <c r="F212">
        <v>1.58</v>
      </c>
      <c r="G212">
        <v>16.32</v>
      </c>
      <c r="H212">
        <v>223.88</v>
      </c>
      <c r="I212">
        <v>1.03</v>
      </c>
    </row>
    <row r="213" spans="1:9" x14ac:dyDescent="0.25">
      <c r="A213" s="12">
        <v>42256.75</v>
      </c>
      <c r="B213" s="13">
        <v>1.8749999999999989E-2</v>
      </c>
      <c r="C213" s="13">
        <v>0.08</v>
      </c>
      <c r="D213" s="13">
        <v>0.16750000000000001</v>
      </c>
      <c r="E213" s="13">
        <v>31.635312500000001</v>
      </c>
      <c r="F213">
        <v>1.51</v>
      </c>
      <c r="G213">
        <v>16.78</v>
      </c>
      <c r="H213">
        <v>260.79000000000002</v>
      </c>
      <c r="I213">
        <v>0.69</v>
      </c>
    </row>
    <row r="214" spans="1:9" x14ac:dyDescent="0.25">
      <c r="A214" s="12">
        <v>42256.791666666664</v>
      </c>
      <c r="B214" s="13">
        <v>8.8749999999999996E-2</v>
      </c>
      <c r="C214" s="13">
        <v>0.25</v>
      </c>
      <c r="D214" s="13">
        <v>0.39750000000000002</v>
      </c>
      <c r="E214" s="13">
        <v>28.6753125</v>
      </c>
      <c r="F214">
        <v>2.63</v>
      </c>
      <c r="G214">
        <v>16.34</v>
      </c>
      <c r="H214">
        <v>208.83</v>
      </c>
      <c r="I214">
        <v>0.35</v>
      </c>
    </row>
    <row r="215" spans="1:9" x14ac:dyDescent="0.25">
      <c r="A215" s="12">
        <v>42256.833333333336</v>
      </c>
      <c r="B215" s="13">
        <v>-1.250000000000008E-3</v>
      </c>
      <c r="C215" s="13">
        <v>0.14000000000000001</v>
      </c>
      <c r="D215" s="13">
        <v>0.20749999999999999</v>
      </c>
      <c r="E215" s="13">
        <v>18.7853125</v>
      </c>
      <c r="F215">
        <v>2.14</v>
      </c>
      <c r="G215">
        <v>11.93</v>
      </c>
      <c r="H215">
        <v>160.75</v>
      </c>
      <c r="I215">
        <v>0.83</v>
      </c>
    </row>
    <row r="216" spans="1:9" x14ac:dyDescent="0.25">
      <c r="A216" s="12">
        <v>42256.875</v>
      </c>
      <c r="B216" s="13"/>
      <c r="C216" s="13"/>
      <c r="D216" s="13"/>
      <c r="E216" s="13"/>
      <c r="F216">
        <v>4.93</v>
      </c>
      <c r="G216">
        <v>8.69</v>
      </c>
      <c r="H216">
        <v>158.57</v>
      </c>
      <c r="I216">
        <v>0.83</v>
      </c>
    </row>
    <row r="217" spans="1:9" x14ac:dyDescent="0.25">
      <c r="A217" s="12">
        <v>42256.916666666664</v>
      </c>
      <c r="B217" s="13">
        <v>2.8749999999999998E-2</v>
      </c>
      <c r="C217" s="13">
        <v>0.27</v>
      </c>
      <c r="D217" s="13">
        <v>0.35750000000000004</v>
      </c>
      <c r="E217" s="13">
        <v>14.335312499999999</v>
      </c>
      <c r="F217">
        <v>5.89</v>
      </c>
      <c r="G217">
        <v>7.75</v>
      </c>
      <c r="H217">
        <v>139.38999999999999</v>
      </c>
      <c r="I217">
        <v>0.6</v>
      </c>
    </row>
    <row r="218" spans="1:9" x14ac:dyDescent="0.25">
      <c r="A218" s="12">
        <v>42256.958333333336</v>
      </c>
      <c r="B218" s="13">
        <v>3.8749999999999993E-2</v>
      </c>
      <c r="C218" s="13">
        <v>0.15</v>
      </c>
      <c r="D218" s="13">
        <v>0.25750000000000001</v>
      </c>
      <c r="E218" s="13">
        <v>16.115312500000002</v>
      </c>
      <c r="F218">
        <v>5.29</v>
      </c>
      <c r="G218">
        <v>7.54</v>
      </c>
      <c r="H218">
        <v>102.29</v>
      </c>
      <c r="I218">
        <v>0.35</v>
      </c>
    </row>
    <row r="219" spans="1:9" x14ac:dyDescent="0.25">
      <c r="A219" s="12">
        <v>42257</v>
      </c>
      <c r="B219" s="13">
        <v>8.7499999999999939E-3</v>
      </c>
      <c r="C219" s="13">
        <v>0.02</v>
      </c>
      <c r="D219" s="13">
        <v>7.7499999999999999E-2</v>
      </c>
      <c r="E219" s="13">
        <v>17.365312500000002</v>
      </c>
      <c r="F219">
        <v>4.33</v>
      </c>
      <c r="G219">
        <v>7.63</v>
      </c>
      <c r="H219">
        <v>84.98</v>
      </c>
      <c r="I219">
        <v>0.11</v>
      </c>
    </row>
    <row r="220" spans="1:9" x14ac:dyDescent="0.25">
      <c r="A220" s="12">
        <v>42257.041666666664</v>
      </c>
      <c r="B220" s="13">
        <v>-1.250000000000008E-3</v>
      </c>
      <c r="C220" s="13">
        <v>0.06</v>
      </c>
      <c r="D220" s="13">
        <v>0.11749999999999999</v>
      </c>
      <c r="E220" s="13">
        <v>17.095312500000002</v>
      </c>
      <c r="F220">
        <v>5.0199999999999996</v>
      </c>
      <c r="G220">
        <v>7.18</v>
      </c>
      <c r="H220">
        <v>193.59</v>
      </c>
      <c r="I220">
        <v>0.45</v>
      </c>
    </row>
    <row r="221" spans="1:9" x14ac:dyDescent="0.25">
      <c r="A221" s="12">
        <v>42257.083333333336</v>
      </c>
      <c r="B221" s="13">
        <v>-2.1250000000000008E-2</v>
      </c>
      <c r="C221" s="13">
        <v>0.12</v>
      </c>
      <c r="D221" s="13">
        <v>0.16750000000000001</v>
      </c>
      <c r="E221" s="13">
        <v>18.345312500000002</v>
      </c>
      <c r="F221">
        <v>5.87</v>
      </c>
      <c r="G221">
        <v>7.38</v>
      </c>
      <c r="H221">
        <v>186.94</v>
      </c>
      <c r="I221">
        <v>0.27</v>
      </c>
    </row>
    <row r="222" spans="1:9" x14ac:dyDescent="0.25">
      <c r="A222" s="12">
        <v>42257.125</v>
      </c>
      <c r="B222" s="13">
        <v>-3.1250000000000007E-2</v>
      </c>
      <c r="C222" s="13">
        <v>0.16</v>
      </c>
      <c r="D222" s="13">
        <v>0.20749999999999999</v>
      </c>
      <c r="E222" s="13">
        <v>18.735312500000003</v>
      </c>
      <c r="F222">
        <v>5.62</v>
      </c>
      <c r="G222">
        <v>7.84</v>
      </c>
      <c r="H222">
        <v>180.73</v>
      </c>
      <c r="I222">
        <v>0.68</v>
      </c>
    </row>
    <row r="223" spans="1:9" x14ac:dyDescent="0.25">
      <c r="A223" s="12">
        <v>42257.166666666664</v>
      </c>
      <c r="B223" s="13">
        <v>-3.1250000000000007E-2</v>
      </c>
      <c r="C223" s="13">
        <v>0.14000000000000001</v>
      </c>
      <c r="D223" s="13">
        <v>0.17749999999999999</v>
      </c>
      <c r="E223" s="13">
        <v>18.895312499999999</v>
      </c>
      <c r="F223">
        <v>4.76</v>
      </c>
      <c r="G223">
        <v>7.97</v>
      </c>
      <c r="H223">
        <v>188.37</v>
      </c>
      <c r="I223">
        <v>0.85</v>
      </c>
    </row>
    <row r="224" spans="1:9" x14ac:dyDescent="0.25">
      <c r="A224" s="12">
        <v>42257.208333333336</v>
      </c>
      <c r="B224" s="13">
        <v>4.8749999999999988E-2</v>
      </c>
      <c r="C224" s="13">
        <v>0.05</v>
      </c>
      <c r="D224" s="13">
        <v>0.16750000000000001</v>
      </c>
      <c r="E224" s="13">
        <v>18.955312500000002</v>
      </c>
      <c r="F224">
        <v>4.08</v>
      </c>
      <c r="G224">
        <v>8.2899999999999991</v>
      </c>
      <c r="H224">
        <v>193.09</v>
      </c>
      <c r="I224">
        <v>0.89</v>
      </c>
    </row>
    <row r="225" spans="1:9" x14ac:dyDescent="0.25">
      <c r="A225" s="12">
        <v>42257.25</v>
      </c>
      <c r="B225" s="13">
        <v>-1.125000000000001E-2</v>
      </c>
      <c r="C225" s="13">
        <v>0.08</v>
      </c>
      <c r="D225" s="13">
        <v>0.13750000000000001</v>
      </c>
      <c r="E225" s="13">
        <v>17.935312500000002</v>
      </c>
      <c r="F225">
        <v>3.93</v>
      </c>
      <c r="G225">
        <v>7.61</v>
      </c>
      <c r="H225">
        <v>197.91</v>
      </c>
      <c r="I225">
        <v>0.65</v>
      </c>
    </row>
    <row r="226" spans="1:9" x14ac:dyDescent="0.25">
      <c r="A226" s="12">
        <v>42257.291666666664</v>
      </c>
      <c r="B226" s="13">
        <v>4.8749999999999988E-2</v>
      </c>
      <c r="C226" s="13">
        <v>0.19</v>
      </c>
      <c r="D226" s="13">
        <v>0.29750000000000004</v>
      </c>
      <c r="E226" s="13">
        <v>15.1953125</v>
      </c>
      <c r="F226">
        <v>4.26</v>
      </c>
      <c r="G226">
        <v>6.37</v>
      </c>
      <c r="H226">
        <v>149.71</v>
      </c>
      <c r="I226">
        <v>0.21</v>
      </c>
    </row>
    <row r="227" spans="1:9" x14ac:dyDescent="0.25">
      <c r="A227" s="12">
        <v>42257.333333333336</v>
      </c>
      <c r="B227" s="13">
        <v>0.24874999999999997</v>
      </c>
      <c r="C227" s="13">
        <v>0.35</v>
      </c>
      <c r="D227" s="13">
        <v>0.67749999999999999</v>
      </c>
      <c r="E227" s="13">
        <v>12.485312499999999</v>
      </c>
      <c r="F227">
        <v>3.45</v>
      </c>
      <c r="G227">
        <v>6.65</v>
      </c>
      <c r="H227">
        <v>92.45</v>
      </c>
      <c r="I227">
        <v>0.18</v>
      </c>
    </row>
    <row r="228" spans="1:9" x14ac:dyDescent="0.25">
      <c r="A228" s="12">
        <v>42257.375</v>
      </c>
      <c r="B228" s="13">
        <v>0.20874999999999999</v>
      </c>
      <c r="C228" s="13">
        <v>0.09</v>
      </c>
      <c r="D228" s="13">
        <v>0.36750000000000005</v>
      </c>
      <c r="E228" s="13">
        <v>17.8553125</v>
      </c>
      <c r="F228">
        <v>1.73</v>
      </c>
      <c r="G228">
        <v>10.31</v>
      </c>
      <c r="H228">
        <v>165.21</v>
      </c>
      <c r="I228">
        <v>0.81</v>
      </c>
    </row>
    <row r="229" spans="1:9" x14ac:dyDescent="0.25">
      <c r="A229" s="12">
        <v>42257.416666666664</v>
      </c>
      <c r="B229" s="13">
        <v>0.10874999999999999</v>
      </c>
      <c r="C229" s="13">
        <v>0.2</v>
      </c>
      <c r="D229" s="13">
        <v>0.3775</v>
      </c>
      <c r="E229" s="13">
        <v>23.205312500000002</v>
      </c>
      <c r="F229">
        <v>1.51</v>
      </c>
      <c r="G229">
        <v>13.74</v>
      </c>
      <c r="H229">
        <v>210.44</v>
      </c>
      <c r="I229">
        <v>1.0900000000000001</v>
      </c>
    </row>
    <row r="230" spans="1:9" x14ac:dyDescent="0.25">
      <c r="A230" s="12">
        <v>42257.458333333336</v>
      </c>
      <c r="B230" s="13">
        <v>0.12875</v>
      </c>
      <c r="C230" s="13">
        <v>0.25</v>
      </c>
      <c r="D230" s="13">
        <v>0.44750000000000001</v>
      </c>
      <c r="E230" s="13">
        <v>28.405312500000001</v>
      </c>
      <c r="F230">
        <v>1.85</v>
      </c>
      <c r="G230">
        <v>15.59</v>
      </c>
      <c r="H230">
        <v>244.66</v>
      </c>
      <c r="I230">
        <v>1.5</v>
      </c>
    </row>
    <row r="231" spans="1:9" x14ac:dyDescent="0.25">
      <c r="A231" s="12">
        <v>42257.5</v>
      </c>
      <c r="B231" s="13">
        <v>4.8749999999999988E-2</v>
      </c>
      <c r="C231" s="13">
        <v>0.28000000000000003</v>
      </c>
      <c r="D231" s="13">
        <v>0.39750000000000002</v>
      </c>
      <c r="E231" s="13">
        <v>32.835312500000001</v>
      </c>
      <c r="F231">
        <v>1.85</v>
      </c>
      <c r="G231">
        <v>16.86</v>
      </c>
      <c r="H231">
        <v>223.08</v>
      </c>
      <c r="I231">
        <v>1.57</v>
      </c>
    </row>
    <row r="232" spans="1:9" x14ac:dyDescent="0.25">
      <c r="A232" s="12">
        <v>42257.541666666664</v>
      </c>
      <c r="B232" s="13">
        <v>8.8749999999999996E-2</v>
      </c>
      <c r="C232" s="13">
        <v>0.32</v>
      </c>
      <c r="D232" s="13">
        <v>0.48750000000000004</v>
      </c>
      <c r="E232" s="13">
        <v>34.0153125</v>
      </c>
      <c r="F232">
        <v>1.81</v>
      </c>
      <c r="G232">
        <v>17.850000000000001</v>
      </c>
      <c r="H232">
        <v>235.97</v>
      </c>
      <c r="I232">
        <v>1.58</v>
      </c>
    </row>
    <row r="233" spans="1:9" x14ac:dyDescent="0.25">
      <c r="A233" s="12">
        <v>42257.583333333336</v>
      </c>
      <c r="B233" s="13">
        <v>0.11874999999999999</v>
      </c>
      <c r="C233" s="13">
        <v>0.28000000000000003</v>
      </c>
      <c r="D233" s="13">
        <v>0.47750000000000004</v>
      </c>
      <c r="E233" s="13">
        <v>35.415312499999999</v>
      </c>
      <c r="F233">
        <v>1.43</v>
      </c>
      <c r="G233">
        <v>18.260000000000002</v>
      </c>
      <c r="H233">
        <v>275.97000000000003</v>
      </c>
      <c r="I233">
        <v>1.78</v>
      </c>
    </row>
    <row r="234" spans="1:9" x14ac:dyDescent="0.25">
      <c r="A234" s="12">
        <v>42257.625</v>
      </c>
      <c r="B234" s="13">
        <v>9.8750000000000004E-2</v>
      </c>
      <c r="C234" s="13">
        <v>0.3</v>
      </c>
      <c r="D234" s="13">
        <v>0.46750000000000003</v>
      </c>
      <c r="E234" s="13">
        <v>36.395312499999996</v>
      </c>
      <c r="F234">
        <v>1.31</v>
      </c>
      <c r="G234">
        <v>18.649999999999999</v>
      </c>
      <c r="H234">
        <v>268.39999999999998</v>
      </c>
      <c r="I234">
        <v>1.86</v>
      </c>
    </row>
    <row r="235" spans="1:9" x14ac:dyDescent="0.25">
      <c r="A235" s="12">
        <v>42257.666666666664</v>
      </c>
      <c r="B235" s="13">
        <v>5.8749999999999997E-2</v>
      </c>
      <c r="C235" s="13">
        <v>0.28999999999999998</v>
      </c>
      <c r="D235" s="13">
        <v>0.41750000000000004</v>
      </c>
      <c r="E235" s="13">
        <v>36.395312499999996</v>
      </c>
      <c r="F235">
        <v>1.37</v>
      </c>
      <c r="G235">
        <v>19.48</v>
      </c>
      <c r="H235">
        <v>259.35000000000002</v>
      </c>
      <c r="I235">
        <v>1.81</v>
      </c>
    </row>
    <row r="236" spans="1:9" x14ac:dyDescent="0.25">
      <c r="A236" s="12">
        <v>42257.708333333336</v>
      </c>
      <c r="B236" s="13">
        <v>0.34875</v>
      </c>
      <c r="C236" s="13">
        <v>0.5</v>
      </c>
      <c r="D236" s="13">
        <v>0.91749999999999998</v>
      </c>
      <c r="E236" s="13">
        <v>36.085312500000001</v>
      </c>
      <c r="F236">
        <v>2.04</v>
      </c>
      <c r="G236">
        <v>19.45</v>
      </c>
      <c r="H236">
        <v>231.75</v>
      </c>
      <c r="I236">
        <v>1.66</v>
      </c>
    </row>
    <row r="237" spans="1:9" x14ac:dyDescent="0.25">
      <c r="A237" s="12">
        <v>42257.75</v>
      </c>
      <c r="B237" s="13">
        <v>6.8749999999999992E-2</v>
      </c>
      <c r="C237" s="13">
        <v>0.25</v>
      </c>
      <c r="D237" s="13">
        <v>0.38750000000000001</v>
      </c>
      <c r="E237" s="13">
        <v>34.745312499999997</v>
      </c>
      <c r="F237">
        <v>1.63</v>
      </c>
      <c r="G237">
        <v>19.309999999999999</v>
      </c>
      <c r="H237">
        <v>228.16</v>
      </c>
      <c r="I237">
        <v>1.59</v>
      </c>
    </row>
    <row r="238" spans="1:9" x14ac:dyDescent="0.25">
      <c r="A238" s="12">
        <v>42257.791666666664</v>
      </c>
      <c r="B238" s="13">
        <v>3.8749999999999993E-2</v>
      </c>
      <c r="C238" s="13">
        <v>0.3</v>
      </c>
      <c r="D238" s="13">
        <v>0.40750000000000003</v>
      </c>
      <c r="E238" s="13">
        <v>30.485312500000003</v>
      </c>
      <c r="F238">
        <v>3.17</v>
      </c>
      <c r="G238">
        <v>18.309999999999999</v>
      </c>
      <c r="H238">
        <v>199.03</v>
      </c>
      <c r="I238">
        <v>0.73</v>
      </c>
    </row>
    <row r="239" spans="1:9" x14ac:dyDescent="0.25">
      <c r="A239" s="12">
        <v>42257.833333333336</v>
      </c>
      <c r="B239" s="13"/>
      <c r="C239" s="13"/>
      <c r="D239" s="13"/>
      <c r="E239" s="13"/>
      <c r="F239">
        <v>5.55</v>
      </c>
      <c r="G239">
        <v>15.03</v>
      </c>
      <c r="H239">
        <v>167.25</v>
      </c>
      <c r="I239">
        <v>0.51</v>
      </c>
    </row>
    <row r="240" spans="1:9" x14ac:dyDescent="0.25">
      <c r="A240" s="12">
        <v>42257.875</v>
      </c>
      <c r="B240" s="13">
        <v>2.8749999999999998E-2</v>
      </c>
      <c r="C240" s="13">
        <v>0.39</v>
      </c>
      <c r="D240" s="13">
        <v>0.4975</v>
      </c>
      <c r="E240" s="13">
        <v>23.485312500000003</v>
      </c>
      <c r="F240">
        <v>3.99</v>
      </c>
      <c r="G240">
        <v>12.84</v>
      </c>
      <c r="H240">
        <v>163.53</v>
      </c>
      <c r="I240">
        <v>0.39</v>
      </c>
    </row>
    <row r="241" spans="1:9" x14ac:dyDescent="0.25">
      <c r="A241" s="12">
        <v>42257.916666666664</v>
      </c>
      <c r="B241" s="13">
        <v>1.8749999999999989E-2</v>
      </c>
      <c r="C241" s="13">
        <v>0.26</v>
      </c>
      <c r="D241" s="13">
        <v>0.34750000000000003</v>
      </c>
      <c r="E241" s="13">
        <v>24.3553125</v>
      </c>
      <c r="F241">
        <v>5.46</v>
      </c>
      <c r="G241">
        <v>12.39</v>
      </c>
      <c r="H241">
        <v>179.27</v>
      </c>
      <c r="I241">
        <v>0.59</v>
      </c>
    </row>
    <row r="242" spans="1:9" x14ac:dyDescent="0.25">
      <c r="A242" s="12">
        <v>42257.958333333336</v>
      </c>
      <c r="B242" s="13">
        <v>1.8749999999999989E-2</v>
      </c>
      <c r="C242" s="13">
        <v>0.31</v>
      </c>
      <c r="D242" s="13">
        <v>0.39750000000000002</v>
      </c>
      <c r="E242" s="13">
        <v>26.4253125</v>
      </c>
      <c r="F242">
        <v>6.02</v>
      </c>
      <c r="G242">
        <v>12.49</v>
      </c>
      <c r="H242">
        <v>189.64</v>
      </c>
      <c r="I242">
        <v>1.03</v>
      </c>
    </row>
    <row r="243" spans="1:9" x14ac:dyDescent="0.25">
      <c r="A243" s="12">
        <v>42258</v>
      </c>
      <c r="B243" s="13">
        <v>2.8749999999999998E-2</v>
      </c>
      <c r="C243" s="13">
        <v>0.4</v>
      </c>
      <c r="D243" s="13">
        <v>0.4975</v>
      </c>
      <c r="E243" s="13">
        <v>26.8553125</v>
      </c>
      <c r="F243">
        <v>5.46</v>
      </c>
      <c r="G243">
        <v>13.14</v>
      </c>
      <c r="H243">
        <v>184.59</v>
      </c>
      <c r="I243">
        <v>1.19</v>
      </c>
    </row>
    <row r="244" spans="1:9" x14ac:dyDescent="0.25">
      <c r="A244" s="12">
        <v>42258.041666666664</v>
      </c>
      <c r="B244" s="13">
        <v>8.7499999999999939E-3</v>
      </c>
      <c r="C244" s="13">
        <v>0.53</v>
      </c>
      <c r="D244" s="13">
        <v>0.59749999999999992</v>
      </c>
      <c r="E244" s="13">
        <v>25.095312500000002</v>
      </c>
      <c r="F244">
        <v>6.43</v>
      </c>
      <c r="G244">
        <v>12.68</v>
      </c>
      <c r="H244">
        <v>180.98</v>
      </c>
      <c r="I244">
        <v>1.1200000000000001</v>
      </c>
    </row>
    <row r="245" spans="1:9" x14ac:dyDescent="0.25">
      <c r="A245" s="12">
        <v>42258.083333333336</v>
      </c>
      <c r="B245" s="13">
        <v>2.8749999999999998E-2</v>
      </c>
      <c r="C245" s="13">
        <v>0.68</v>
      </c>
      <c r="D245" s="13">
        <v>0.78749999999999998</v>
      </c>
      <c r="E245" s="13">
        <v>24.4253125</v>
      </c>
      <c r="F245">
        <v>6.65</v>
      </c>
      <c r="G245">
        <v>13.01</v>
      </c>
      <c r="H245">
        <v>180.17</v>
      </c>
      <c r="I245">
        <v>1.04</v>
      </c>
    </row>
    <row r="246" spans="1:9" x14ac:dyDescent="0.25">
      <c r="A246" s="12">
        <v>42258.125</v>
      </c>
      <c r="B246" s="13">
        <v>8.7499999999999939E-3</v>
      </c>
      <c r="C246" s="13">
        <v>0.68</v>
      </c>
      <c r="D246" s="13">
        <v>0.75749999999999995</v>
      </c>
      <c r="E246" s="13">
        <v>22.995312500000001</v>
      </c>
      <c r="F246">
        <v>6.19</v>
      </c>
      <c r="G246">
        <v>12.79</v>
      </c>
      <c r="H246">
        <v>180.89</v>
      </c>
      <c r="I246">
        <v>0.85</v>
      </c>
    </row>
    <row r="247" spans="1:9" x14ac:dyDescent="0.25">
      <c r="A247" s="12">
        <v>42258.166666666664</v>
      </c>
      <c r="B247" s="13">
        <v>8.7499999999999939E-3</v>
      </c>
      <c r="C247" s="13">
        <v>0.57999999999999996</v>
      </c>
      <c r="D247" s="13">
        <v>0.65749999999999997</v>
      </c>
      <c r="E247" s="13">
        <v>21.615312500000002</v>
      </c>
      <c r="F247">
        <v>6.19</v>
      </c>
      <c r="G247">
        <v>11.67</v>
      </c>
      <c r="H247">
        <v>132.66</v>
      </c>
      <c r="I247">
        <v>0.25</v>
      </c>
    </row>
    <row r="248" spans="1:9" x14ac:dyDescent="0.25">
      <c r="A248" s="12">
        <v>42258.208333333336</v>
      </c>
      <c r="B248" s="13">
        <v>1.8749999999999989E-2</v>
      </c>
      <c r="C248" s="13">
        <v>0.59</v>
      </c>
      <c r="D248" s="13">
        <v>0.67749999999999999</v>
      </c>
      <c r="E248" s="13">
        <v>17.585312500000001</v>
      </c>
      <c r="F248">
        <v>6.48</v>
      </c>
      <c r="G248">
        <v>10.55</v>
      </c>
      <c r="H248">
        <v>159.4</v>
      </c>
      <c r="I248">
        <v>0.38</v>
      </c>
    </row>
    <row r="249" spans="1:9" x14ac:dyDescent="0.25">
      <c r="A249" s="12">
        <v>42258.25</v>
      </c>
      <c r="B249" s="13">
        <v>1.8749999999999989E-2</v>
      </c>
      <c r="C249" s="13">
        <v>0.66</v>
      </c>
      <c r="D249" s="13">
        <v>0.74749999999999994</v>
      </c>
      <c r="E249" s="13">
        <v>21.245312500000001</v>
      </c>
      <c r="F249">
        <v>4.66</v>
      </c>
      <c r="G249">
        <v>12.75</v>
      </c>
      <c r="H249">
        <v>184.44</v>
      </c>
      <c r="I249">
        <v>0.53</v>
      </c>
    </row>
    <row r="250" spans="1:9" x14ac:dyDescent="0.25">
      <c r="A250" s="12">
        <v>42258.291666666664</v>
      </c>
      <c r="B250" s="13">
        <v>5.8749999999999997E-2</v>
      </c>
      <c r="C250" s="13">
        <v>0.79</v>
      </c>
      <c r="D250" s="13">
        <v>0.91749999999999998</v>
      </c>
      <c r="E250" s="13">
        <v>21.235312500000003</v>
      </c>
      <c r="F250">
        <v>3.86</v>
      </c>
      <c r="G250">
        <v>13.43</v>
      </c>
      <c r="H250">
        <v>165.05</v>
      </c>
      <c r="I250">
        <v>0.42</v>
      </c>
    </row>
    <row r="251" spans="1:9" x14ac:dyDescent="0.25">
      <c r="A251" s="12">
        <v>42258.333333333336</v>
      </c>
      <c r="B251" s="13">
        <v>8.8749999999999996E-2</v>
      </c>
      <c r="C251" s="13">
        <v>0.75</v>
      </c>
      <c r="D251" s="13">
        <v>0.90749999999999997</v>
      </c>
      <c r="E251" s="13">
        <v>19.665312500000002</v>
      </c>
      <c r="F251">
        <v>3.69</v>
      </c>
      <c r="G251">
        <v>13.35</v>
      </c>
      <c r="H251">
        <v>187.36</v>
      </c>
      <c r="I251">
        <v>0.66</v>
      </c>
    </row>
    <row r="252" spans="1:9" x14ac:dyDescent="0.25">
      <c r="A252" s="12">
        <v>42258.375</v>
      </c>
      <c r="B252" s="13">
        <v>0.21875</v>
      </c>
      <c r="C252" s="13">
        <v>0.67</v>
      </c>
      <c r="D252" s="13">
        <v>0.95750000000000002</v>
      </c>
      <c r="E252" s="13">
        <v>19.9653125</v>
      </c>
      <c r="F252">
        <v>3.22</v>
      </c>
      <c r="G252">
        <v>14.51</v>
      </c>
      <c r="H252">
        <v>196.76</v>
      </c>
      <c r="I252">
        <v>1.24</v>
      </c>
    </row>
    <row r="253" spans="1:9" x14ac:dyDescent="0.25">
      <c r="A253" s="12">
        <v>42258.416666666664</v>
      </c>
      <c r="B253" s="13">
        <v>0.29875000000000002</v>
      </c>
      <c r="C253" s="13">
        <v>0.62</v>
      </c>
      <c r="D253" s="13">
        <v>0.98749999999999993</v>
      </c>
      <c r="E253" s="13">
        <v>20.1953125</v>
      </c>
      <c r="F253">
        <v>2.75</v>
      </c>
      <c r="G253">
        <v>15.28</v>
      </c>
      <c r="H253">
        <v>191.85</v>
      </c>
      <c r="I253">
        <v>1.28</v>
      </c>
    </row>
    <row r="254" spans="1:9" x14ac:dyDescent="0.25">
      <c r="A254" s="12">
        <v>42258.458333333336</v>
      </c>
      <c r="B254" s="13">
        <v>0.34875</v>
      </c>
      <c r="C254" s="13">
        <v>0.68</v>
      </c>
      <c r="D254" s="13">
        <v>1.0975000000000001</v>
      </c>
      <c r="E254" s="13">
        <v>23.5153125</v>
      </c>
      <c r="F254">
        <v>2.35</v>
      </c>
      <c r="G254">
        <v>17.27</v>
      </c>
      <c r="H254">
        <v>212.24</v>
      </c>
      <c r="I254">
        <v>2.25</v>
      </c>
    </row>
    <row r="255" spans="1:9" x14ac:dyDescent="0.25">
      <c r="A255" s="12">
        <v>42258.5</v>
      </c>
      <c r="B255" s="13">
        <v>0.26874999999999999</v>
      </c>
      <c r="C255" s="13">
        <v>0.62</v>
      </c>
      <c r="D255" s="13">
        <v>0.95750000000000002</v>
      </c>
      <c r="E255" s="13">
        <v>26.565312500000001</v>
      </c>
      <c r="F255">
        <v>2.5499999999999998</v>
      </c>
      <c r="G255">
        <v>19.329999999999998</v>
      </c>
      <c r="H255">
        <v>229.28</v>
      </c>
      <c r="I255">
        <v>2.2200000000000002</v>
      </c>
    </row>
    <row r="256" spans="1:9" x14ac:dyDescent="0.25">
      <c r="A256" s="12">
        <v>42258.541666666664</v>
      </c>
      <c r="B256" s="13">
        <v>0.14874999999999999</v>
      </c>
      <c r="C256" s="13">
        <v>0.47</v>
      </c>
      <c r="D256" s="13">
        <v>0.69750000000000001</v>
      </c>
      <c r="E256" s="13">
        <v>29.995312500000001</v>
      </c>
      <c r="F256">
        <v>2.04</v>
      </c>
      <c r="G256">
        <v>20.66</v>
      </c>
      <c r="H256">
        <v>232.05</v>
      </c>
      <c r="I256">
        <v>2.46</v>
      </c>
    </row>
    <row r="257" spans="1:9" x14ac:dyDescent="0.25">
      <c r="A257" s="12">
        <v>42258.583333333336</v>
      </c>
      <c r="B257" s="13">
        <v>2.8749999999999998E-2</v>
      </c>
      <c r="C257" s="13">
        <v>0.27</v>
      </c>
      <c r="D257" s="13">
        <v>0.36750000000000005</v>
      </c>
      <c r="E257" s="13">
        <v>32.045312499999994</v>
      </c>
      <c r="F257">
        <v>3.29</v>
      </c>
      <c r="G257">
        <v>22.13</v>
      </c>
      <c r="H257">
        <v>230.86</v>
      </c>
      <c r="I257">
        <v>3.06</v>
      </c>
    </row>
    <row r="258" spans="1:9" x14ac:dyDescent="0.25">
      <c r="A258" s="12">
        <v>42258.625</v>
      </c>
      <c r="B258" s="13">
        <v>8.8749999999999996E-2</v>
      </c>
      <c r="C258" s="13">
        <v>0.2</v>
      </c>
      <c r="D258" s="13">
        <v>0.34750000000000003</v>
      </c>
      <c r="E258" s="13">
        <v>31.655312500000004</v>
      </c>
      <c r="F258">
        <v>3.57</v>
      </c>
      <c r="G258">
        <v>22.92</v>
      </c>
      <c r="H258">
        <v>222.14</v>
      </c>
      <c r="I258">
        <v>3.09</v>
      </c>
    </row>
    <row r="259" spans="1:9" x14ac:dyDescent="0.25">
      <c r="A259" s="12">
        <v>42258.666666666664</v>
      </c>
      <c r="B259" s="13">
        <v>5.8749999999999997E-2</v>
      </c>
      <c r="C259" s="13">
        <v>0.19</v>
      </c>
      <c r="D259" s="13">
        <v>0.3175</v>
      </c>
      <c r="E259" s="13">
        <v>32.8753125</v>
      </c>
      <c r="F259">
        <v>2.25</v>
      </c>
      <c r="G259">
        <v>23.39</v>
      </c>
      <c r="H259">
        <v>234.92</v>
      </c>
      <c r="I259">
        <v>3.17</v>
      </c>
    </row>
    <row r="260" spans="1:9" x14ac:dyDescent="0.25">
      <c r="A260" s="12">
        <v>42258.708333333336</v>
      </c>
      <c r="B260" s="13">
        <v>0.10874999999999999</v>
      </c>
      <c r="C260" s="13">
        <v>0.33</v>
      </c>
      <c r="D260" s="13">
        <v>0.50749999999999995</v>
      </c>
      <c r="E260" s="13">
        <v>34.415312499999999</v>
      </c>
      <c r="F260">
        <v>3.48</v>
      </c>
      <c r="G260">
        <v>22.99</v>
      </c>
      <c r="H260">
        <v>219.96</v>
      </c>
      <c r="I260">
        <v>2.68</v>
      </c>
    </row>
    <row r="261" spans="1:9" x14ac:dyDescent="0.25">
      <c r="A261" s="12">
        <v>42258.75</v>
      </c>
      <c r="B261" s="13">
        <v>5.8749999999999997E-2</v>
      </c>
      <c r="C261" s="13">
        <v>0.28999999999999998</v>
      </c>
      <c r="D261" s="13">
        <v>0.41750000000000004</v>
      </c>
      <c r="E261" s="13">
        <v>31.185312500000002</v>
      </c>
      <c r="F261">
        <v>9.27</v>
      </c>
      <c r="G261">
        <v>22.08</v>
      </c>
      <c r="H261">
        <v>210.32</v>
      </c>
      <c r="I261">
        <v>1.89</v>
      </c>
    </row>
    <row r="262" spans="1:9" x14ac:dyDescent="0.25">
      <c r="A262" s="12">
        <v>42258.791666666664</v>
      </c>
      <c r="B262" s="13"/>
      <c r="C262" s="13"/>
      <c r="D262" s="13"/>
      <c r="E262" s="13"/>
      <c r="F262">
        <v>7.37</v>
      </c>
      <c r="G262">
        <v>21.53</v>
      </c>
      <c r="H262">
        <v>187.07</v>
      </c>
      <c r="I262">
        <v>0.56999999999999995</v>
      </c>
    </row>
    <row r="263" spans="1:9" x14ac:dyDescent="0.25">
      <c r="A263" s="12">
        <v>42258.833333333336</v>
      </c>
      <c r="B263" s="13">
        <v>2.8749999999999998E-2</v>
      </c>
      <c r="C263" s="13">
        <v>0.56000000000000005</v>
      </c>
      <c r="D263" s="13">
        <v>0.64749999999999996</v>
      </c>
      <c r="E263" s="13">
        <v>26.4653125</v>
      </c>
      <c r="F263">
        <v>3.98</v>
      </c>
      <c r="G263">
        <v>19.649999999999999</v>
      </c>
      <c r="H263">
        <v>186.9</v>
      </c>
      <c r="I263">
        <v>1.42</v>
      </c>
    </row>
    <row r="264" spans="1:9" x14ac:dyDescent="0.25">
      <c r="A264" s="12">
        <v>42258.875</v>
      </c>
      <c r="B264" s="13">
        <v>-4.1250000000000009E-2</v>
      </c>
      <c r="C264" s="13">
        <v>0.41</v>
      </c>
      <c r="D264" s="13">
        <v>0.4375</v>
      </c>
      <c r="E264" s="13">
        <v>29.085312500000001</v>
      </c>
      <c r="F264">
        <v>6.31</v>
      </c>
      <c r="G264">
        <v>19</v>
      </c>
      <c r="H264">
        <v>187.85</v>
      </c>
      <c r="I264">
        <v>2.0499999999999998</v>
      </c>
    </row>
    <row r="265" spans="1:9" x14ac:dyDescent="0.25">
      <c r="A265" s="12">
        <v>42258.916666666664</v>
      </c>
      <c r="B265" s="13">
        <v>1.8749999999999989E-2</v>
      </c>
      <c r="C265" s="13">
        <v>0.45</v>
      </c>
      <c r="D265" s="13">
        <v>0.54749999999999999</v>
      </c>
      <c r="E265" s="13">
        <v>29.9453125</v>
      </c>
      <c r="F265">
        <v>4.5599999999999996</v>
      </c>
      <c r="G265">
        <v>18.71</v>
      </c>
      <c r="H265">
        <v>189.59</v>
      </c>
      <c r="I265">
        <v>2.2599999999999998</v>
      </c>
    </row>
    <row r="266" spans="1:9" x14ac:dyDescent="0.25">
      <c r="A266" s="12">
        <v>42258.958333333336</v>
      </c>
      <c r="B266" s="13">
        <v>8.7499999999999939E-3</v>
      </c>
      <c r="C266" s="13">
        <v>0.55000000000000004</v>
      </c>
      <c r="D266" s="13">
        <v>0.62749999999999995</v>
      </c>
      <c r="E266" s="13">
        <v>30.545312500000001</v>
      </c>
      <c r="F266">
        <v>3.96</v>
      </c>
      <c r="G266">
        <v>19.11</v>
      </c>
      <c r="H266">
        <v>192.79</v>
      </c>
      <c r="I266">
        <v>2.2999999999999998</v>
      </c>
    </row>
    <row r="267" spans="1:9" x14ac:dyDescent="0.25">
      <c r="A267" s="12">
        <v>42259</v>
      </c>
      <c r="B267" s="13">
        <v>2.8749999999999998E-2</v>
      </c>
      <c r="C267" s="13">
        <v>0.54</v>
      </c>
      <c r="D267" s="13">
        <v>0.63749999999999996</v>
      </c>
      <c r="E267" s="13">
        <v>31.585312500000004</v>
      </c>
      <c r="F267">
        <v>3.01</v>
      </c>
      <c r="G267">
        <v>19.87</v>
      </c>
      <c r="H267">
        <v>202.34</v>
      </c>
      <c r="I267">
        <v>3.12</v>
      </c>
    </row>
    <row r="268" spans="1:9" x14ac:dyDescent="0.25">
      <c r="A268" s="12">
        <v>42259.041666666664</v>
      </c>
      <c r="B268" s="13">
        <v>1.8749999999999989E-2</v>
      </c>
      <c r="C268" s="13">
        <v>0.65</v>
      </c>
      <c r="D268" s="13">
        <v>0.74749999999999994</v>
      </c>
      <c r="E268" s="13">
        <v>30.2653125</v>
      </c>
      <c r="F268">
        <v>3.76</v>
      </c>
      <c r="G268">
        <v>19.440000000000001</v>
      </c>
      <c r="H268">
        <v>202.21</v>
      </c>
      <c r="I268">
        <v>3.18</v>
      </c>
    </row>
    <row r="269" spans="1:9" x14ac:dyDescent="0.25">
      <c r="A269" s="12">
        <v>42259.083333333336</v>
      </c>
      <c r="B269" s="13">
        <v>8.7499999999999939E-3</v>
      </c>
      <c r="C269" s="13">
        <v>0.7</v>
      </c>
      <c r="D269" s="13">
        <v>0.77749999999999997</v>
      </c>
      <c r="E269" s="13">
        <v>30.055312499999999</v>
      </c>
      <c r="F269">
        <v>3.5</v>
      </c>
      <c r="G269">
        <v>19.2</v>
      </c>
      <c r="H269">
        <v>201.2</v>
      </c>
      <c r="I269">
        <v>2.66</v>
      </c>
    </row>
    <row r="270" spans="1:9" x14ac:dyDescent="0.25">
      <c r="A270" s="12">
        <v>42259.125</v>
      </c>
      <c r="B270" s="13">
        <v>2.8749999999999998E-2</v>
      </c>
      <c r="C270" s="13">
        <v>0.92</v>
      </c>
      <c r="D270" s="13">
        <v>1.0175000000000001</v>
      </c>
      <c r="E270" s="13">
        <v>30.615312500000002</v>
      </c>
      <c r="F270">
        <v>4.3600000000000003</v>
      </c>
      <c r="G270">
        <v>18.989999999999998</v>
      </c>
      <c r="H270">
        <v>202.14</v>
      </c>
      <c r="I270">
        <v>2.48</v>
      </c>
    </row>
    <row r="271" spans="1:9" x14ac:dyDescent="0.25">
      <c r="A271" s="12">
        <v>42259.166666666664</v>
      </c>
      <c r="B271" s="13">
        <v>1.8749999999999989E-2</v>
      </c>
      <c r="C271" s="13">
        <v>0.77</v>
      </c>
      <c r="D271" s="13">
        <v>0.84749999999999992</v>
      </c>
      <c r="E271" s="13">
        <v>30.1053125</v>
      </c>
      <c r="F271">
        <v>3.77</v>
      </c>
      <c r="G271">
        <v>18.399999999999999</v>
      </c>
      <c r="H271">
        <v>215.98</v>
      </c>
      <c r="I271">
        <v>1.79</v>
      </c>
    </row>
    <row r="272" spans="1:9" x14ac:dyDescent="0.25">
      <c r="A272" s="12">
        <v>42259.208333333336</v>
      </c>
      <c r="B272" s="13">
        <v>1.8749999999999989E-2</v>
      </c>
      <c r="C272" s="13">
        <v>0.89</v>
      </c>
      <c r="D272" s="13">
        <v>0.97749999999999992</v>
      </c>
      <c r="E272" s="13">
        <v>29.6953125</v>
      </c>
      <c r="F272">
        <v>4.16</v>
      </c>
      <c r="G272">
        <v>18.010000000000002</v>
      </c>
      <c r="H272">
        <v>216.89</v>
      </c>
      <c r="I272">
        <v>2.25</v>
      </c>
    </row>
    <row r="273" spans="1:9" x14ac:dyDescent="0.25">
      <c r="A273" s="12">
        <v>42259.25</v>
      </c>
      <c r="B273" s="13">
        <v>2.8749999999999998E-2</v>
      </c>
      <c r="C273" s="13">
        <v>0.96</v>
      </c>
      <c r="D273" s="13">
        <v>1.0675000000000001</v>
      </c>
      <c r="E273" s="13">
        <v>27.725312500000001</v>
      </c>
      <c r="F273">
        <v>4.12</v>
      </c>
      <c r="G273">
        <v>16.829999999999998</v>
      </c>
      <c r="H273">
        <v>200.44</v>
      </c>
      <c r="I273">
        <v>2.14</v>
      </c>
    </row>
    <row r="274" spans="1:9" x14ac:dyDescent="0.25">
      <c r="A274" s="12">
        <v>42259.291666666664</v>
      </c>
      <c r="B274" s="13">
        <v>3.8749999999999993E-2</v>
      </c>
      <c r="C274" s="13">
        <v>1.06</v>
      </c>
      <c r="D274" s="13">
        <v>1.1675</v>
      </c>
      <c r="E274" s="13">
        <v>26.275312500000002</v>
      </c>
      <c r="F274">
        <v>4.3899999999999997</v>
      </c>
      <c r="G274">
        <v>16.399999999999999</v>
      </c>
      <c r="H274">
        <v>200.33</v>
      </c>
      <c r="I274">
        <v>2.12</v>
      </c>
    </row>
    <row r="275" spans="1:9" x14ac:dyDescent="0.25">
      <c r="A275" s="12">
        <v>42259.333333333336</v>
      </c>
      <c r="B275" s="13">
        <v>9.8750000000000004E-2</v>
      </c>
      <c r="C275" s="13">
        <v>1</v>
      </c>
      <c r="D275" s="13">
        <v>1.1775</v>
      </c>
      <c r="E275" s="13">
        <v>24.9653125</v>
      </c>
      <c r="F275">
        <v>4.8099999999999996</v>
      </c>
      <c r="G275">
        <v>16.72</v>
      </c>
      <c r="H275">
        <v>203.41</v>
      </c>
      <c r="I275">
        <v>2.41</v>
      </c>
    </row>
    <row r="276" spans="1:9" x14ac:dyDescent="0.25">
      <c r="A276" s="12">
        <v>42259.375</v>
      </c>
      <c r="B276" s="13">
        <v>0.16874999999999998</v>
      </c>
      <c r="C276" s="13">
        <v>0.74</v>
      </c>
      <c r="D276" s="13">
        <v>0.98749999999999993</v>
      </c>
      <c r="E276" s="13">
        <v>25.555312499999999</v>
      </c>
      <c r="F276">
        <v>4.05</v>
      </c>
      <c r="G276">
        <v>18.170000000000002</v>
      </c>
      <c r="H276">
        <v>217.73</v>
      </c>
      <c r="I276">
        <v>2.44</v>
      </c>
    </row>
    <row r="277" spans="1:9" x14ac:dyDescent="0.25">
      <c r="A277" s="12">
        <v>42259.416666666664</v>
      </c>
      <c r="B277" s="13">
        <v>0.16874999999999998</v>
      </c>
      <c r="C277" s="13">
        <v>0.56000000000000005</v>
      </c>
      <c r="D277" s="13">
        <v>0.79749999999999999</v>
      </c>
      <c r="E277" s="13">
        <v>26.6053125</v>
      </c>
      <c r="F277">
        <v>3.29</v>
      </c>
      <c r="G277">
        <v>20.07</v>
      </c>
      <c r="H277">
        <v>239.64</v>
      </c>
      <c r="I277">
        <v>2.63</v>
      </c>
    </row>
    <row r="278" spans="1:9" x14ac:dyDescent="0.25">
      <c r="A278" s="12">
        <v>42259.458333333336</v>
      </c>
      <c r="B278" s="13">
        <v>0.18875</v>
      </c>
      <c r="C278" s="13">
        <v>0.38</v>
      </c>
      <c r="D278" s="13">
        <v>0.63749999999999996</v>
      </c>
      <c r="E278" s="13">
        <v>27.915312500000002</v>
      </c>
      <c r="F278">
        <v>3.34</v>
      </c>
      <c r="G278">
        <v>21.61</v>
      </c>
      <c r="H278">
        <v>245.32</v>
      </c>
      <c r="I278">
        <v>2.71</v>
      </c>
    </row>
    <row r="279" spans="1:9" x14ac:dyDescent="0.25">
      <c r="A279" s="12">
        <v>42259.5</v>
      </c>
      <c r="B279" s="13">
        <v>6.8749999999999992E-2</v>
      </c>
      <c r="C279" s="13">
        <v>0.3</v>
      </c>
      <c r="D279" s="13">
        <v>0.4375</v>
      </c>
      <c r="E279" s="13">
        <v>29.3753125</v>
      </c>
      <c r="F279">
        <v>2.1</v>
      </c>
      <c r="G279">
        <v>22.38</v>
      </c>
      <c r="H279">
        <v>250.41</v>
      </c>
      <c r="I279">
        <v>2.93</v>
      </c>
    </row>
    <row r="280" spans="1:9" x14ac:dyDescent="0.25">
      <c r="A280" s="12">
        <v>42259.541666666664</v>
      </c>
      <c r="B280" s="13">
        <v>4.8749999999999988E-2</v>
      </c>
      <c r="C280" s="13">
        <v>0.2</v>
      </c>
      <c r="D280" s="13">
        <v>0.3175</v>
      </c>
      <c r="E280" s="13">
        <v>31.115312500000002</v>
      </c>
      <c r="F280">
        <v>2.37</v>
      </c>
      <c r="G280">
        <v>23.81</v>
      </c>
      <c r="H280">
        <v>247.48</v>
      </c>
      <c r="I280">
        <v>3.27</v>
      </c>
    </row>
    <row r="281" spans="1:9" x14ac:dyDescent="0.25">
      <c r="A281" s="12">
        <v>42259.583333333336</v>
      </c>
      <c r="B281" s="13">
        <v>5.8749999999999997E-2</v>
      </c>
      <c r="C281" s="13">
        <v>0.1</v>
      </c>
      <c r="D281" s="13">
        <v>0.22750000000000001</v>
      </c>
      <c r="E281" s="13">
        <v>31.455312500000002</v>
      </c>
      <c r="F281">
        <v>1.52</v>
      </c>
      <c r="G281">
        <v>24.18</v>
      </c>
      <c r="H281">
        <v>251.25</v>
      </c>
      <c r="I281">
        <v>3.4</v>
      </c>
    </row>
    <row r="282" spans="1:9" x14ac:dyDescent="0.25">
      <c r="A282" s="12">
        <v>42259.625</v>
      </c>
      <c r="B282" s="13">
        <v>5.8749999999999997E-2</v>
      </c>
      <c r="C282" s="13">
        <v>0.13</v>
      </c>
      <c r="D282" s="13">
        <v>0.25750000000000001</v>
      </c>
      <c r="E282" s="13">
        <v>32.895312499999996</v>
      </c>
      <c r="F282">
        <v>1.31</v>
      </c>
      <c r="G282">
        <v>24.72</v>
      </c>
      <c r="H282">
        <v>253.11</v>
      </c>
      <c r="I282">
        <v>3.63</v>
      </c>
    </row>
    <row r="283" spans="1:9" x14ac:dyDescent="0.25">
      <c r="A283" s="12">
        <v>42259.666666666664</v>
      </c>
      <c r="B283" s="13">
        <v>1.8749999999999989E-2</v>
      </c>
      <c r="C283" s="13">
        <v>0.12</v>
      </c>
      <c r="D283" s="13">
        <v>0.20749999999999999</v>
      </c>
      <c r="E283" s="13">
        <v>34.005312499999995</v>
      </c>
      <c r="F283">
        <v>1.26</v>
      </c>
      <c r="G283">
        <v>24.95</v>
      </c>
      <c r="H283">
        <v>256.5</v>
      </c>
      <c r="I283">
        <v>3.36</v>
      </c>
    </row>
    <row r="284" spans="1:9" x14ac:dyDescent="0.25">
      <c r="A284" s="12">
        <v>42259.708333333336</v>
      </c>
      <c r="B284" s="13">
        <v>0.12875</v>
      </c>
      <c r="C284" s="13">
        <v>0.06</v>
      </c>
      <c r="D284" s="13">
        <v>0.2475</v>
      </c>
      <c r="E284" s="13">
        <v>32.955312499999998</v>
      </c>
      <c r="F284">
        <v>1.42</v>
      </c>
      <c r="G284">
        <v>24.58</v>
      </c>
      <c r="H284">
        <v>259.07</v>
      </c>
      <c r="I284">
        <v>2.73</v>
      </c>
    </row>
    <row r="285" spans="1:9" x14ac:dyDescent="0.25">
      <c r="A285" s="12">
        <v>42259.75</v>
      </c>
      <c r="B285" s="13"/>
      <c r="C285" s="13"/>
      <c r="D285" s="13"/>
      <c r="E285" s="13"/>
      <c r="F285">
        <v>2.09</v>
      </c>
      <c r="G285">
        <v>23.58</v>
      </c>
      <c r="H285">
        <v>292.55</v>
      </c>
      <c r="I285">
        <v>2.35</v>
      </c>
    </row>
    <row r="286" spans="1:9" x14ac:dyDescent="0.25">
      <c r="A286" s="12">
        <v>42259.791666666664</v>
      </c>
      <c r="B286" s="13">
        <v>4.8749999999999988E-2</v>
      </c>
      <c r="C286" s="13">
        <v>0.69</v>
      </c>
      <c r="D286" s="13">
        <v>0.8075</v>
      </c>
      <c r="E286" s="13">
        <v>29.095312500000002</v>
      </c>
      <c r="F286">
        <v>3.57</v>
      </c>
      <c r="G286">
        <v>21.59</v>
      </c>
      <c r="H286">
        <v>282.85000000000002</v>
      </c>
      <c r="I286">
        <v>1.35</v>
      </c>
    </row>
    <row r="287" spans="1:9" x14ac:dyDescent="0.25">
      <c r="A287" s="12">
        <v>42259.833333333336</v>
      </c>
      <c r="B287" s="13">
        <v>7.8749999999999987E-2</v>
      </c>
      <c r="C287" s="13">
        <v>0.42</v>
      </c>
      <c r="D287" s="13">
        <v>0.5675</v>
      </c>
      <c r="E287" s="13">
        <v>29.905312500000001</v>
      </c>
      <c r="F287">
        <v>4.3</v>
      </c>
      <c r="G287">
        <v>19.399999999999999</v>
      </c>
      <c r="H287">
        <v>337.92</v>
      </c>
      <c r="I287">
        <v>3.64</v>
      </c>
    </row>
    <row r="288" spans="1:9" x14ac:dyDescent="0.25">
      <c r="A288" s="12">
        <v>42259.875</v>
      </c>
      <c r="B288" s="13">
        <v>8.7499999999999939E-3</v>
      </c>
      <c r="C288" s="13">
        <v>0.11</v>
      </c>
      <c r="D288" s="13">
        <v>0.1875</v>
      </c>
      <c r="E288" s="13">
        <v>38.605312499999997</v>
      </c>
      <c r="F288">
        <v>3.84</v>
      </c>
      <c r="G288">
        <v>16.2</v>
      </c>
      <c r="H288">
        <v>334.52</v>
      </c>
      <c r="I288">
        <v>3.65</v>
      </c>
    </row>
    <row r="289" spans="1:9" x14ac:dyDescent="0.25">
      <c r="A289" s="12">
        <v>42259.916666666664</v>
      </c>
      <c r="B289" s="13">
        <v>7.8749999999999987E-2</v>
      </c>
      <c r="C289" s="13">
        <v>0.13</v>
      </c>
      <c r="D289" s="13">
        <v>0.27750000000000002</v>
      </c>
      <c r="E289" s="13">
        <v>36.145312499999996</v>
      </c>
      <c r="F289">
        <v>4.16</v>
      </c>
      <c r="G289">
        <v>14.64</v>
      </c>
      <c r="H289">
        <v>332.25</v>
      </c>
      <c r="I289">
        <v>1.87</v>
      </c>
    </row>
    <row r="290" spans="1:9" x14ac:dyDescent="0.25">
      <c r="A290" s="12">
        <v>42259.958333333336</v>
      </c>
      <c r="B290" s="13">
        <v>9.8750000000000004E-2</v>
      </c>
      <c r="C290" s="13">
        <v>0.14000000000000001</v>
      </c>
      <c r="D290" s="13">
        <v>0.3175</v>
      </c>
      <c r="E290" s="13">
        <v>31.515312500000004</v>
      </c>
      <c r="F290">
        <v>4.26</v>
      </c>
      <c r="G290">
        <v>12.73</v>
      </c>
      <c r="H290">
        <v>334.77</v>
      </c>
      <c r="I290">
        <v>1.65</v>
      </c>
    </row>
    <row r="291" spans="1:9" x14ac:dyDescent="0.25">
      <c r="A291" s="12">
        <v>42260</v>
      </c>
      <c r="B291" s="13">
        <v>1.8749999999999989E-2</v>
      </c>
      <c r="C291" s="13">
        <v>0.22</v>
      </c>
      <c r="D291" s="13">
        <v>0.30750000000000005</v>
      </c>
      <c r="E291" s="13">
        <v>27.4453125</v>
      </c>
      <c r="F291">
        <v>5.57</v>
      </c>
      <c r="G291">
        <v>11.84</v>
      </c>
      <c r="H291">
        <v>269.02999999999997</v>
      </c>
      <c r="I291">
        <v>0.82</v>
      </c>
    </row>
    <row r="292" spans="1:9" x14ac:dyDescent="0.25">
      <c r="A292" s="12">
        <v>42260.041666666664</v>
      </c>
      <c r="B292" s="13">
        <v>1.8749999999999989E-2</v>
      </c>
      <c r="C292" s="13">
        <v>0.21</v>
      </c>
      <c r="D292" s="13">
        <v>0.29750000000000004</v>
      </c>
      <c r="E292" s="13">
        <v>26.6253125</v>
      </c>
      <c r="F292">
        <v>7.63</v>
      </c>
      <c r="G292">
        <v>11.67</v>
      </c>
      <c r="H292">
        <v>221.68</v>
      </c>
      <c r="I292">
        <v>0.98</v>
      </c>
    </row>
    <row r="293" spans="1:9" x14ac:dyDescent="0.25">
      <c r="A293" s="12">
        <v>42260.083333333336</v>
      </c>
      <c r="B293" s="13">
        <v>2.8749999999999998E-2</v>
      </c>
      <c r="C293" s="13">
        <v>0.14000000000000001</v>
      </c>
      <c r="D293" s="13">
        <v>0.23749999999999999</v>
      </c>
      <c r="E293" s="13">
        <v>27.525312500000002</v>
      </c>
      <c r="F293">
        <v>6.48</v>
      </c>
      <c r="G293">
        <v>11.49</v>
      </c>
      <c r="H293">
        <v>220.07</v>
      </c>
      <c r="I293">
        <v>1.45</v>
      </c>
    </row>
    <row r="294" spans="1:9" x14ac:dyDescent="0.25">
      <c r="A294" s="12">
        <v>42260.125</v>
      </c>
      <c r="B294" s="13">
        <v>-1.250000000000008E-3</v>
      </c>
      <c r="C294" s="13">
        <v>0.13</v>
      </c>
      <c r="D294" s="13">
        <v>0.1875</v>
      </c>
      <c r="E294" s="13">
        <v>27.095312500000002</v>
      </c>
      <c r="F294">
        <v>6.27</v>
      </c>
      <c r="G294">
        <v>11.37</v>
      </c>
      <c r="H294">
        <v>239.26</v>
      </c>
      <c r="I294">
        <v>1.67</v>
      </c>
    </row>
    <row r="295" spans="1:9" x14ac:dyDescent="0.25">
      <c r="A295" s="12">
        <v>42260.166666666664</v>
      </c>
      <c r="B295" s="13">
        <v>6.8749999999999992E-2</v>
      </c>
      <c r="C295" s="13">
        <v>0.14000000000000001</v>
      </c>
      <c r="D295" s="13">
        <v>0.27750000000000002</v>
      </c>
      <c r="E295" s="13">
        <v>23.6753125</v>
      </c>
      <c r="F295">
        <v>5.59</v>
      </c>
      <c r="G295">
        <v>11.18</v>
      </c>
      <c r="H295">
        <v>275.86</v>
      </c>
      <c r="I295">
        <v>0.96</v>
      </c>
    </row>
    <row r="296" spans="1:9" x14ac:dyDescent="0.25">
      <c r="A296" s="12">
        <v>42260.208333333336</v>
      </c>
      <c r="B296" s="13">
        <v>2.8749999999999998E-2</v>
      </c>
      <c r="C296" s="13">
        <v>0.21</v>
      </c>
      <c r="D296" s="13">
        <v>0.30750000000000005</v>
      </c>
      <c r="E296" s="13">
        <v>20.455312500000002</v>
      </c>
      <c r="F296">
        <v>5.9</v>
      </c>
      <c r="G296">
        <v>10.71</v>
      </c>
      <c r="H296">
        <v>263.02</v>
      </c>
      <c r="I296">
        <v>1.63</v>
      </c>
    </row>
    <row r="297" spans="1:9" x14ac:dyDescent="0.25">
      <c r="A297" s="12">
        <v>42260.25</v>
      </c>
      <c r="B297" s="13">
        <v>5.8749999999999997E-2</v>
      </c>
      <c r="C297" s="13">
        <v>0.18</v>
      </c>
      <c r="D297" s="13">
        <v>0.30750000000000005</v>
      </c>
      <c r="E297" s="13">
        <v>18.6053125</v>
      </c>
      <c r="F297">
        <v>5.63</v>
      </c>
      <c r="G297">
        <v>10.33</v>
      </c>
      <c r="H297">
        <v>275.32</v>
      </c>
      <c r="I297">
        <v>1.57</v>
      </c>
    </row>
    <row r="298" spans="1:9" x14ac:dyDescent="0.25">
      <c r="A298" s="12">
        <v>42260.291666666664</v>
      </c>
      <c r="B298" s="13">
        <v>1.8749999999999989E-2</v>
      </c>
      <c r="C298" s="13">
        <v>0.15</v>
      </c>
      <c r="D298" s="13">
        <v>0.23749999999999999</v>
      </c>
      <c r="E298" s="13">
        <v>16.065312500000001</v>
      </c>
      <c r="F298">
        <v>6.75</v>
      </c>
      <c r="G298">
        <v>9.64</v>
      </c>
      <c r="H298">
        <v>264.58999999999997</v>
      </c>
      <c r="I298">
        <v>1.38</v>
      </c>
    </row>
    <row r="299" spans="1:9" x14ac:dyDescent="0.25">
      <c r="A299" s="12">
        <v>42260.333333333336</v>
      </c>
      <c r="B299" s="13">
        <v>0.13874999999999998</v>
      </c>
      <c r="C299" s="13">
        <v>0.17</v>
      </c>
      <c r="D299" s="13">
        <v>0.36750000000000005</v>
      </c>
      <c r="E299" s="13">
        <v>14.505312499999999</v>
      </c>
      <c r="F299">
        <v>6.27</v>
      </c>
      <c r="G299">
        <v>9.26</v>
      </c>
      <c r="H299">
        <v>269.82</v>
      </c>
      <c r="I299">
        <v>1.1599999999999999</v>
      </c>
    </row>
    <row r="300" spans="1:9" x14ac:dyDescent="0.25">
      <c r="A300" s="12">
        <v>42260.375</v>
      </c>
      <c r="B300" s="13">
        <v>0.11874999999999999</v>
      </c>
      <c r="C300" s="13">
        <v>0.28000000000000003</v>
      </c>
      <c r="D300" s="13">
        <v>0.46750000000000003</v>
      </c>
      <c r="E300" s="13">
        <v>13.3853125</v>
      </c>
      <c r="F300">
        <v>5.44</v>
      </c>
      <c r="G300">
        <v>9.35</v>
      </c>
      <c r="H300">
        <v>280.5</v>
      </c>
      <c r="I300">
        <v>1.44</v>
      </c>
    </row>
    <row r="301" spans="1:9" x14ac:dyDescent="0.25">
      <c r="A301" s="12">
        <v>42260.416666666664</v>
      </c>
      <c r="B301" s="13">
        <v>0.21875</v>
      </c>
      <c r="C301" s="13">
        <v>0.14000000000000001</v>
      </c>
      <c r="D301" s="13">
        <v>0.42750000000000005</v>
      </c>
      <c r="E301" s="13">
        <v>17.405312500000001</v>
      </c>
      <c r="F301">
        <v>3.58</v>
      </c>
      <c r="G301">
        <v>10.6</v>
      </c>
      <c r="H301">
        <v>305.43</v>
      </c>
      <c r="I301">
        <v>1.36</v>
      </c>
    </row>
    <row r="302" spans="1:9" x14ac:dyDescent="0.25">
      <c r="A302" s="12">
        <v>42260.458333333336</v>
      </c>
      <c r="B302" s="13">
        <v>8.8749999999999996E-2</v>
      </c>
      <c r="C302" s="13">
        <v>0.05</v>
      </c>
      <c r="D302" s="13">
        <v>0.20749999999999999</v>
      </c>
      <c r="E302" s="13">
        <v>21.205312500000002</v>
      </c>
      <c r="F302">
        <v>1.88</v>
      </c>
      <c r="G302">
        <v>11.83</v>
      </c>
      <c r="H302">
        <v>331.18</v>
      </c>
      <c r="I302">
        <v>1.49</v>
      </c>
    </row>
    <row r="303" spans="1:9" x14ac:dyDescent="0.25">
      <c r="A303" s="12">
        <v>42260.5</v>
      </c>
      <c r="B303" s="13">
        <v>0.13874999999999998</v>
      </c>
      <c r="C303" s="13">
        <v>0.02</v>
      </c>
      <c r="D303" s="13">
        <v>0.20749999999999999</v>
      </c>
      <c r="E303" s="13">
        <v>22.615312500000002</v>
      </c>
      <c r="F303">
        <v>1.52</v>
      </c>
      <c r="G303">
        <v>13.37</v>
      </c>
      <c r="H303">
        <v>341</v>
      </c>
      <c r="I303">
        <v>1.52</v>
      </c>
    </row>
    <row r="304" spans="1:9" x14ac:dyDescent="0.25">
      <c r="A304" s="12">
        <v>42260.541666666664</v>
      </c>
      <c r="B304" s="13">
        <v>6.8749999999999992E-2</v>
      </c>
      <c r="C304" s="13">
        <v>0.02</v>
      </c>
      <c r="D304" s="13">
        <v>0.13750000000000001</v>
      </c>
      <c r="E304" s="13">
        <v>23.165312500000002</v>
      </c>
      <c r="F304">
        <v>1.1000000000000001</v>
      </c>
      <c r="G304">
        <v>14.39</v>
      </c>
      <c r="H304">
        <v>3.97</v>
      </c>
      <c r="I304">
        <v>1.87</v>
      </c>
    </row>
    <row r="305" spans="1:9" x14ac:dyDescent="0.25">
      <c r="A305" s="12">
        <v>42260.583333333336</v>
      </c>
      <c r="B305" s="13">
        <v>6.8749999999999992E-2</v>
      </c>
      <c r="C305" s="13">
        <v>0.01</v>
      </c>
      <c r="D305" s="13">
        <v>6.7500000000000004E-2</v>
      </c>
      <c r="E305" s="13">
        <v>24.255312500000002</v>
      </c>
      <c r="F305">
        <v>0.81</v>
      </c>
      <c r="G305">
        <v>15.21</v>
      </c>
      <c r="H305">
        <v>11.42</v>
      </c>
      <c r="I305">
        <v>1.34</v>
      </c>
    </row>
    <row r="306" spans="1:9" x14ac:dyDescent="0.25">
      <c r="A306" s="12">
        <v>42260.625</v>
      </c>
      <c r="B306" s="13">
        <v>-1.250000000000008E-3</v>
      </c>
      <c r="C306" s="13">
        <v>0.01</v>
      </c>
      <c r="D306" s="13">
        <v>7.7499999999999999E-2</v>
      </c>
      <c r="E306" s="13">
        <v>26.6253125</v>
      </c>
      <c r="F306">
        <v>0.71</v>
      </c>
      <c r="G306">
        <v>15.7</v>
      </c>
      <c r="H306">
        <v>0.5</v>
      </c>
      <c r="I306">
        <v>1.21</v>
      </c>
    </row>
    <row r="307" spans="1:9" x14ac:dyDescent="0.25">
      <c r="A307" s="12">
        <v>42260.666666666664</v>
      </c>
      <c r="B307" s="13">
        <v>9.8750000000000004E-2</v>
      </c>
      <c r="C307" s="13">
        <v>0.08</v>
      </c>
      <c r="D307" s="13">
        <v>0.2175</v>
      </c>
      <c r="E307" s="13">
        <v>27.905312500000001</v>
      </c>
      <c r="F307">
        <v>1.07</v>
      </c>
      <c r="G307">
        <v>16.73</v>
      </c>
      <c r="H307">
        <v>190.08</v>
      </c>
      <c r="I307">
        <v>0.35</v>
      </c>
    </row>
    <row r="308" spans="1:9" x14ac:dyDescent="0.25">
      <c r="A308" s="12">
        <v>42260.708333333336</v>
      </c>
      <c r="B308" s="13"/>
      <c r="C308" s="13"/>
      <c r="D308" s="13"/>
      <c r="E308" s="13"/>
      <c r="F308">
        <v>1.07</v>
      </c>
      <c r="G308">
        <v>16.920000000000002</v>
      </c>
      <c r="H308">
        <v>109.81</v>
      </c>
      <c r="I308">
        <v>0.73</v>
      </c>
    </row>
    <row r="309" spans="1:9" x14ac:dyDescent="0.25">
      <c r="A309" s="12">
        <v>42260.75</v>
      </c>
      <c r="B309" s="13">
        <v>8.7499999999999939E-3</v>
      </c>
      <c r="C309" s="13">
        <v>0.21</v>
      </c>
      <c r="D309" s="13">
        <v>0.28750000000000003</v>
      </c>
      <c r="E309" s="13">
        <v>29.095312500000002</v>
      </c>
      <c r="F309">
        <v>1.1100000000000001</v>
      </c>
      <c r="G309">
        <v>16.61</v>
      </c>
      <c r="H309">
        <v>239.71</v>
      </c>
      <c r="I309">
        <v>0.19</v>
      </c>
    </row>
    <row r="310" spans="1:9" x14ac:dyDescent="0.25">
      <c r="A310" s="12">
        <v>42260.791666666664</v>
      </c>
      <c r="B310" s="13">
        <v>8.7499999999999939E-3</v>
      </c>
      <c r="C310" s="13">
        <v>0.14000000000000001</v>
      </c>
      <c r="D310" s="13">
        <v>0.2175</v>
      </c>
      <c r="E310" s="13">
        <v>23.345312500000002</v>
      </c>
      <c r="F310">
        <v>0.97</v>
      </c>
      <c r="G310">
        <v>13.54</v>
      </c>
      <c r="H310">
        <v>34.14</v>
      </c>
      <c r="I310">
        <v>1.25</v>
      </c>
    </row>
    <row r="311" spans="1:9" x14ac:dyDescent="0.25">
      <c r="A311" s="12">
        <v>42260.833333333336</v>
      </c>
      <c r="B311" s="13">
        <v>5.8749999999999997E-2</v>
      </c>
      <c r="C311" s="13">
        <v>0.22</v>
      </c>
      <c r="D311" s="13">
        <v>0.34750000000000003</v>
      </c>
      <c r="E311" s="13">
        <v>22.205312500000002</v>
      </c>
      <c r="F311">
        <v>1.21</v>
      </c>
      <c r="G311">
        <v>12.31</v>
      </c>
      <c r="H311">
        <v>105.04</v>
      </c>
      <c r="I311">
        <v>1.25</v>
      </c>
    </row>
    <row r="312" spans="1:9" x14ac:dyDescent="0.25">
      <c r="A312" s="12">
        <v>42260.875</v>
      </c>
      <c r="B312" s="13">
        <v>1.8749999999999989E-2</v>
      </c>
      <c r="C312" s="13">
        <v>0.01</v>
      </c>
      <c r="D312" s="13">
        <v>5.7499999999999996E-2</v>
      </c>
      <c r="E312" s="13">
        <v>20.865312500000002</v>
      </c>
      <c r="F312">
        <v>1.28</v>
      </c>
      <c r="G312">
        <v>11.57</v>
      </c>
      <c r="H312">
        <v>108.51</v>
      </c>
      <c r="I312">
        <v>1.76</v>
      </c>
    </row>
    <row r="313" spans="1:9" x14ac:dyDescent="0.25">
      <c r="A313" s="12">
        <v>42260.916666666664</v>
      </c>
      <c r="B313" s="13">
        <v>9.8750000000000004E-2</v>
      </c>
      <c r="C313" s="13">
        <v>0.05</v>
      </c>
      <c r="D313" s="13">
        <v>0.20749999999999999</v>
      </c>
      <c r="E313" s="13">
        <v>20.3753125</v>
      </c>
      <c r="F313">
        <v>1.6</v>
      </c>
      <c r="G313">
        <v>10.65</v>
      </c>
      <c r="H313">
        <v>115.78</v>
      </c>
      <c r="I313">
        <v>1.52</v>
      </c>
    </row>
    <row r="314" spans="1:9" x14ac:dyDescent="0.25">
      <c r="A314" s="12">
        <v>42260.958333333336</v>
      </c>
      <c r="B314" s="13">
        <v>4.8749999999999988E-2</v>
      </c>
      <c r="C314" s="13">
        <v>0.03</v>
      </c>
      <c r="D314" s="13">
        <v>0.1275</v>
      </c>
      <c r="E314" s="13">
        <v>19.815312500000001</v>
      </c>
      <c r="F314">
        <v>1.89</v>
      </c>
      <c r="G314">
        <v>9.83</v>
      </c>
      <c r="H314">
        <v>104.34</v>
      </c>
      <c r="I314">
        <v>1.51</v>
      </c>
    </row>
    <row r="315" spans="1:9" x14ac:dyDescent="0.25">
      <c r="A315" s="12">
        <v>42261</v>
      </c>
      <c r="B315" s="13">
        <v>3.8749999999999993E-2</v>
      </c>
      <c r="C315" s="13">
        <v>0.09</v>
      </c>
      <c r="D315" s="13">
        <v>0.19750000000000001</v>
      </c>
      <c r="E315" s="13">
        <v>20.815312500000001</v>
      </c>
      <c r="F315">
        <v>3.49</v>
      </c>
      <c r="G315">
        <v>9.7100000000000009</v>
      </c>
      <c r="H315">
        <v>253.71</v>
      </c>
      <c r="I315">
        <v>1.26</v>
      </c>
    </row>
    <row r="316" spans="1:9" x14ac:dyDescent="0.25">
      <c r="A316" s="12">
        <v>42261.041666666664</v>
      </c>
      <c r="B316" s="13">
        <v>5.8749999999999997E-2</v>
      </c>
      <c r="C316" s="13">
        <v>0.11</v>
      </c>
      <c r="D316" s="13">
        <v>0.23749999999999999</v>
      </c>
      <c r="E316" s="13">
        <v>20.795312500000001</v>
      </c>
      <c r="F316">
        <v>4.17</v>
      </c>
      <c r="G316">
        <v>8.98</v>
      </c>
      <c r="H316">
        <v>114.39</v>
      </c>
      <c r="I316">
        <v>0.68</v>
      </c>
    </row>
    <row r="317" spans="1:9" x14ac:dyDescent="0.25">
      <c r="A317" s="12">
        <v>42261.083333333336</v>
      </c>
      <c r="B317" s="13">
        <v>1.8749999999999989E-2</v>
      </c>
      <c r="C317" s="13">
        <v>0.09</v>
      </c>
      <c r="D317" s="13">
        <v>0.17749999999999999</v>
      </c>
      <c r="E317" s="13">
        <v>18.095312500000002</v>
      </c>
      <c r="F317">
        <v>4.45</v>
      </c>
      <c r="G317">
        <v>7.47</v>
      </c>
      <c r="H317">
        <v>148.11000000000001</v>
      </c>
      <c r="I317">
        <v>0.24</v>
      </c>
    </row>
    <row r="318" spans="1:9" x14ac:dyDescent="0.25">
      <c r="A318" s="12">
        <v>42261.125</v>
      </c>
      <c r="B318" s="13">
        <v>2.8749999999999998E-2</v>
      </c>
      <c r="C318" s="13">
        <v>0.12</v>
      </c>
      <c r="D318" s="13">
        <v>0.2175</v>
      </c>
      <c r="E318" s="13">
        <v>13.6253125</v>
      </c>
      <c r="F318">
        <v>4.58</v>
      </c>
      <c r="G318">
        <v>6.45</v>
      </c>
      <c r="H318">
        <v>210.49</v>
      </c>
      <c r="I318">
        <v>0.41</v>
      </c>
    </row>
    <row r="319" spans="1:9" x14ac:dyDescent="0.25">
      <c r="A319" s="12">
        <v>42261.166666666664</v>
      </c>
      <c r="B319" s="13">
        <v>4.8749999999999988E-2</v>
      </c>
      <c r="C319" s="13">
        <v>0.14000000000000001</v>
      </c>
      <c r="D319" s="13">
        <v>0.25750000000000001</v>
      </c>
      <c r="E319" s="13">
        <v>20.865312500000002</v>
      </c>
      <c r="F319">
        <v>7.55</v>
      </c>
      <c r="G319">
        <v>7.39</v>
      </c>
      <c r="H319">
        <v>212.16</v>
      </c>
      <c r="I319">
        <v>1.94</v>
      </c>
    </row>
    <row r="320" spans="1:9" x14ac:dyDescent="0.25">
      <c r="A320" s="12">
        <v>42261.208333333336</v>
      </c>
      <c r="B320" s="13">
        <v>-1.250000000000008E-3</v>
      </c>
      <c r="C320" s="13">
        <v>0.15</v>
      </c>
      <c r="D320" s="13">
        <v>0.22750000000000001</v>
      </c>
      <c r="E320" s="13">
        <v>20.655312500000001</v>
      </c>
      <c r="F320">
        <v>6.23</v>
      </c>
      <c r="G320">
        <v>7.25</v>
      </c>
      <c r="H320">
        <v>212.5</v>
      </c>
      <c r="I320">
        <v>2.09</v>
      </c>
    </row>
    <row r="321" spans="1:9" x14ac:dyDescent="0.25">
      <c r="A321" s="12">
        <v>42261.25</v>
      </c>
      <c r="B321" s="13">
        <v>8.7499999999999939E-3</v>
      </c>
      <c r="C321" s="13">
        <v>0.11</v>
      </c>
      <c r="D321" s="13">
        <v>0.19750000000000001</v>
      </c>
      <c r="E321" s="13">
        <v>23.4653125</v>
      </c>
      <c r="F321">
        <v>7.67</v>
      </c>
      <c r="G321">
        <v>7.46</v>
      </c>
      <c r="H321">
        <v>259.98</v>
      </c>
      <c r="I321">
        <v>2.4500000000000002</v>
      </c>
    </row>
    <row r="322" spans="1:9" x14ac:dyDescent="0.25">
      <c r="A322" s="12">
        <v>42261.291666666664</v>
      </c>
      <c r="B322" s="13">
        <v>2.8749999999999998E-2</v>
      </c>
      <c r="C322" s="13">
        <v>0.21</v>
      </c>
      <c r="D322" s="13">
        <v>0.30750000000000005</v>
      </c>
      <c r="E322" s="13">
        <v>22.705312500000002</v>
      </c>
      <c r="F322">
        <v>10.02</v>
      </c>
      <c r="G322">
        <v>7.42</v>
      </c>
      <c r="H322">
        <v>235.77</v>
      </c>
      <c r="I322">
        <v>1.72</v>
      </c>
    </row>
    <row r="323" spans="1:9" x14ac:dyDescent="0.25">
      <c r="A323" s="12">
        <v>42261.333333333336</v>
      </c>
      <c r="B323" s="13">
        <v>9.8750000000000004E-2</v>
      </c>
      <c r="C323" s="13">
        <v>0.33</v>
      </c>
      <c r="D323" s="13">
        <v>0.4975</v>
      </c>
      <c r="E323" s="13">
        <v>18.3553125</v>
      </c>
      <c r="F323">
        <v>6.23</v>
      </c>
      <c r="G323">
        <v>7.41</v>
      </c>
      <c r="H323">
        <v>264.74</v>
      </c>
      <c r="I323">
        <v>1.73</v>
      </c>
    </row>
    <row r="324" spans="1:9" x14ac:dyDescent="0.25">
      <c r="A324" s="12">
        <v>42261.375</v>
      </c>
      <c r="B324" s="13">
        <v>0.10874999999999999</v>
      </c>
      <c r="C324" s="13">
        <v>0.11</v>
      </c>
      <c r="D324" s="13">
        <v>0.28750000000000003</v>
      </c>
      <c r="E324" s="13">
        <v>16.185312500000002</v>
      </c>
      <c r="F324">
        <v>2.14</v>
      </c>
      <c r="G324">
        <v>7.52</v>
      </c>
      <c r="H324">
        <v>302.49</v>
      </c>
      <c r="I324">
        <v>1.54</v>
      </c>
    </row>
    <row r="325" spans="1:9" x14ac:dyDescent="0.25">
      <c r="A325" s="12">
        <v>42261.416666666664</v>
      </c>
      <c r="B325" s="13">
        <v>7.8749999999999987E-2</v>
      </c>
      <c r="C325" s="13">
        <v>0.01</v>
      </c>
      <c r="D325" s="13">
        <v>0.11749999999999999</v>
      </c>
      <c r="E325" s="13">
        <v>21.5153125</v>
      </c>
      <c r="F325">
        <v>0.63</v>
      </c>
      <c r="G325">
        <v>7.82</v>
      </c>
      <c r="H325">
        <v>324.83999999999997</v>
      </c>
      <c r="I325">
        <v>2.2200000000000002</v>
      </c>
    </row>
    <row r="326" spans="1:9" x14ac:dyDescent="0.25">
      <c r="A326" s="12">
        <v>42261.458333333336</v>
      </c>
      <c r="B326" s="13">
        <v>5.8749999999999997E-2</v>
      </c>
      <c r="C326" s="13">
        <v>0</v>
      </c>
      <c r="D326" s="13">
        <v>7.7499999999999999E-2</v>
      </c>
      <c r="E326" s="13">
        <v>24.505312500000002</v>
      </c>
      <c r="F326">
        <v>0.53</v>
      </c>
      <c r="G326">
        <v>8.5399999999999991</v>
      </c>
      <c r="H326">
        <v>323.44</v>
      </c>
      <c r="I326">
        <v>2.27</v>
      </c>
    </row>
    <row r="327" spans="1:9" x14ac:dyDescent="0.25">
      <c r="A327" s="12">
        <v>42261.5</v>
      </c>
      <c r="B327" s="13">
        <v>3.8749999999999993E-2</v>
      </c>
      <c r="C327" s="13">
        <v>0.02</v>
      </c>
      <c r="D327" s="13">
        <v>0.1275</v>
      </c>
      <c r="E327" s="13">
        <v>22.755312500000002</v>
      </c>
      <c r="F327">
        <v>0.56999999999999995</v>
      </c>
      <c r="G327">
        <v>8.59</v>
      </c>
      <c r="H327">
        <v>303.18</v>
      </c>
      <c r="I327">
        <v>1.74</v>
      </c>
    </row>
    <row r="328" spans="1:9" x14ac:dyDescent="0.25">
      <c r="A328" s="12">
        <v>42261.541666666664</v>
      </c>
      <c r="B328" s="13">
        <v>4.8749999999999988E-2</v>
      </c>
      <c r="C328" s="13">
        <v>0.04</v>
      </c>
      <c r="D328" s="13">
        <v>0.14749999999999999</v>
      </c>
      <c r="E328" s="13">
        <v>23.335312500000001</v>
      </c>
      <c r="F328">
        <v>0.92</v>
      </c>
      <c r="G328">
        <v>9.18</v>
      </c>
      <c r="H328">
        <v>305.3</v>
      </c>
      <c r="I328">
        <v>1.75</v>
      </c>
    </row>
    <row r="329" spans="1:9" x14ac:dyDescent="0.25">
      <c r="A329" s="12">
        <v>42261.583333333336</v>
      </c>
      <c r="B329" s="13">
        <v>1.8749999999999989E-2</v>
      </c>
      <c r="C329" s="13">
        <v>0.01</v>
      </c>
      <c r="D329" s="13">
        <v>5.7499999999999996E-2</v>
      </c>
      <c r="E329" s="13">
        <v>26.005312500000002</v>
      </c>
      <c r="F329">
        <v>0.47</v>
      </c>
      <c r="G329">
        <v>10.43</v>
      </c>
      <c r="H329">
        <v>328.89</v>
      </c>
      <c r="I329">
        <v>1.34</v>
      </c>
    </row>
    <row r="330" spans="1:9" x14ac:dyDescent="0.25">
      <c r="A330" s="12">
        <v>42261.625</v>
      </c>
      <c r="B330" s="13">
        <v>8.7499999999999939E-3</v>
      </c>
      <c r="C330" s="13">
        <v>0.02</v>
      </c>
      <c r="D330" s="13">
        <v>6.7500000000000004E-2</v>
      </c>
      <c r="E330" s="13">
        <v>25.6753125</v>
      </c>
      <c r="F330">
        <v>0.55000000000000004</v>
      </c>
      <c r="G330">
        <v>10.52</v>
      </c>
      <c r="H330">
        <v>324.56</v>
      </c>
      <c r="I330">
        <v>1.82</v>
      </c>
    </row>
    <row r="331" spans="1:9" x14ac:dyDescent="0.25">
      <c r="A331" s="12">
        <v>42261.666666666664</v>
      </c>
      <c r="B331" s="13"/>
      <c r="C331" s="13"/>
      <c r="D331" s="13"/>
      <c r="E331" s="13"/>
      <c r="F331">
        <v>0.6</v>
      </c>
      <c r="G331">
        <v>11.17</v>
      </c>
      <c r="H331">
        <v>354.93</v>
      </c>
      <c r="I331">
        <v>1.26</v>
      </c>
    </row>
    <row r="332" spans="1:9" x14ac:dyDescent="0.25">
      <c r="A332" s="12">
        <v>42261.708333333336</v>
      </c>
      <c r="B332" s="13">
        <v>3.8749999999999993E-2</v>
      </c>
      <c r="C332" s="13">
        <v>0.11</v>
      </c>
      <c r="D332" s="13">
        <v>0.2175</v>
      </c>
      <c r="E332" s="13">
        <v>25.8753125</v>
      </c>
      <c r="F332">
        <v>0.63</v>
      </c>
      <c r="G332">
        <v>11.96</v>
      </c>
      <c r="H332">
        <v>340.08</v>
      </c>
      <c r="I332">
        <v>0.43</v>
      </c>
    </row>
    <row r="333" spans="1:9" x14ac:dyDescent="0.25">
      <c r="A333" s="12">
        <v>42261.75</v>
      </c>
      <c r="B333" s="13">
        <v>1.8749999999999989E-2</v>
      </c>
      <c r="C333" s="13">
        <v>0.06</v>
      </c>
      <c r="D333" s="13">
        <v>0.14749999999999999</v>
      </c>
      <c r="E333" s="13">
        <v>23.155312500000001</v>
      </c>
      <c r="F333">
        <v>0.75</v>
      </c>
      <c r="G333">
        <v>10.75</v>
      </c>
      <c r="H333">
        <v>293.98</v>
      </c>
      <c r="I333">
        <v>1.58</v>
      </c>
    </row>
    <row r="334" spans="1:9" x14ac:dyDescent="0.25">
      <c r="A334" s="12">
        <v>42261.791666666664</v>
      </c>
      <c r="B334" s="13">
        <v>-1.125000000000001E-2</v>
      </c>
      <c r="C334" s="13">
        <v>0.05</v>
      </c>
      <c r="D334" s="13">
        <v>9.7500000000000003E-2</v>
      </c>
      <c r="E334" s="13">
        <v>18.095312500000002</v>
      </c>
      <c r="F334">
        <v>0.91</v>
      </c>
      <c r="G334">
        <v>9.5500000000000007</v>
      </c>
      <c r="H334">
        <v>239.96</v>
      </c>
      <c r="I334">
        <v>0.66</v>
      </c>
    </row>
    <row r="335" spans="1:9" x14ac:dyDescent="0.25">
      <c r="A335" s="12">
        <v>42261.833333333336</v>
      </c>
      <c r="B335" s="13">
        <v>8.7499999999999939E-3</v>
      </c>
      <c r="C335" s="13">
        <v>0.1</v>
      </c>
      <c r="D335" s="13">
        <v>0.17749999999999999</v>
      </c>
      <c r="E335" s="13">
        <v>11.9553125</v>
      </c>
      <c r="F335">
        <v>1.07</v>
      </c>
      <c r="G335">
        <v>8.18</v>
      </c>
      <c r="H335">
        <v>169.58</v>
      </c>
      <c r="I335">
        <v>0.68</v>
      </c>
    </row>
    <row r="336" spans="1:9" x14ac:dyDescent="0.25">
      <c r="A336" s="12">
        <v>42261.875</v>
      </c>
      <c r="B336" s="13">
        <v>9.8750000000000004E-2</v>
      </c>
      <c r="C336" s="13">
        <v>0.14000000000000001</v>
      </c>
      <c r="D336" s="13">
        <v>0.29750000000000004</v>
      </c>
      <c r="E336" s="13">
        <v>6.2653125000000003</v>
      </c>
      <c r="F336">
        <v>1.1499999999999999</v>
      </c>
      <c r="G336">
        <v>6.52</v>
      </c>
      <c r="H336">
        <v>166.86</v>
      </c>
      <c r="I336">
        <v>0.52</v>
      </c>
    </row>
    <row r="337" spans="1:9" x14ac:dyDescent="0.25">
      <c r="A337" s="12">
        <v>42261.916666666664</v>
      </c>
      <c r="B337" s="13">
        <v>0.13874999999999998</v>
      </c>
      <c r="C337" s="13">
        <v>7.0000000000000007E-2</v>
      </c>
      <c r="D337" s="13">
        <v>0.26750000000000002</v>
      </c>
      <c r="E337" s="13">
        <v>5.4053125</v>
      </c>
      <c r="F337">
        <v>1.26</v>
      </c>
      <c r="G337">
        <v>5.29</v>
      </c>
      <c r="H337">
        <v>158.15</v>
      </c>
      <c r="I337">
        <v>0.74</v>
      </c>
    </row>
    <row r="338" spans="1:9" x14ac:dyDescent="0.25">
      <c r="A338" s="12">
        <v>42261.958333333336</v>
      </c>
      <c r="B338" s="13">
        <v>7.8749999999999987E-2</v>
      </c>
      <c r="C338" s="13">
        <v>0.05</v>
      </c>
      <c r="D338" s="13">
        <v>0.19750000000000001</v>
      </c>
      <c r="E338" s="13">
        <v>3.9053125</v>
      </c>
      <c r="F338">
        <v>1.48</v>
      </c>
      <c r="G338">
        <v>4.4400000000000004</v>
      </c>
      <c r="H338">
        <v>160.78</v>
      </c>
      <c r="I338">
        <v>0.74</v>
      </c>
    </row>
    <row r="339" spans="1:9" x14ac:dyDescent="0.25">
      <c r="A339" s="12">
        <v>42262</v>
      </c>
      <c r="B339" s="13">
        <v>0.17874999999999999</v>
      </c>
      <c r="C339" s="13">
        <v>0.05</v>
      </c>
      <c r="D339" s="13">
        <v>0.30750000000000005</v>
      </c>
      <c r="E339" s="13">
        <v>2.6853125000000002</v>
      </c>
      <c r="F339">
        <v>1.36</v>
      </c>
      <c r="G339">
        <v>4.26</v>
      </c>
      <c r="H339">
        <v>158.22999999999999</v>
      </c>
      <c r="I339">
        <v>0.52</v>
      </c>
    </row>
    <row r="340" spans="1:9" x14ac:dyDescent="0.25">
      <c r="A340" s="12">
        <v>42262.041666666664</v>
      </c>
      <c r="B340" s="13">
        <v>0.21875</v>
      </c>
      <c r="C340" s="13">
        <v>0.02</v>
      </c>
      <c r="D340" s="13">
        <v>0.29750000000000004</v>
      </c>
      <c r="E340" s="13">
        <v>2.3853124999999995</v>
      </c>
      <c r="F340">
        <v>1.29</v>
      </c>
      <c r="G340">
        <v>3.89</v>
      </c>
      <c r="H340">
        <v>158.30000000000001</v>
      </c>
      <c r="I340">
        <v>0.44</v>
      </c>
    </row>
    <row r="341" spans="1:9" x14ac:dyDescent="0.25">
      <c r="A341" s="12">
        <v>42262.083333333336</v>
      </c>
      <c r="B341" s="13">
        <v>0.21875</v>
      </c>
      <c r="C341" s="13">
        <v>0</v>
      </c>
      <c r="D341" s="13">
        <v>0.26750000000000002</v>
      </c>
      <c r="E341" s="13">
        <v>2.6053125000000001</v>
      </c>
      <c r="F341">
        <v>1.42</v>
      </c>
      <c r="G341">
        <v>3.61</v>
      </c>
      <c r="H341">
        <v>167.82</v>
      </c>
      <c r="I341">
        <v>0.52</v>
      </c>
    </row>
    <row r="342" spans="1:9" x14ac:dyDescent="0.25">
      <c r="A342" s="12">
        <v>42262.125</v>
      </c>
      <c r="B342" s="13">
        <v>0.39874999999999999</v>
      </c>
      <c r="C342" s="13">
        <v>0.02</v>
      </c>
      <c r="D342" s="13">
        <v>0.47750000000000004</v>
      </c>
      <c r="E342" s="13">
        <v>2.2753125000000001</v>
      </c>
      <c r="F342">
        <v>1.87</v>
      </c>
      <c r="G342">
        <v>3.37</v>
      </c>
      <c r="H342">
        <v>160.94</v>
      </c>
      <c r="I342">
        <v>0.4</v>
      </c>
    </row>
    <row r="343" spans="1:9" x14ac:dyDescent="0.25">
      <c r="A343" s="12">
        <v>42262.166666666664</v>
      </c>
      <c r="B343" s="13">
        <v>0.17874999999999999</v>
      </c>
      <c r="C343" s="13">
        <v>0.03</v>
      </c>
      <c r="D343" s="13">
        <v>0.26750000000000002</v>
      </c>
      <c r="E343" s="13">
        <v>3.1153124999999999</v>
      </c>
      <c r="F343">
        <v>2.58</v>
      </c>
      <c r="G343">
        <v>3.39</v>
      </c>
      <c r="H343">
        <v>152.76</v>
      </c>
      <c r="I343">
        <v>0.49</v>
      </c>
    </row>
    <row r="344" spans="1:9" x14ac:dyDescent="0.25">
      <c r="A344" s="12">
        <v>42262.208333333336</v>
      </c>
      <c r="B344" s="13">
        <v>0.10874999999999999</v>
      </c>
      <c r="C344" s="13">
        <v>0.06</v>
      </c>
      <c r="D344" s="13">
        <v>0.23749999999999999</v>
      </c>
      <c r="E344" s="13">
        <v>5.5053125000000005</v>
      </c>
      <c r="F344">
        <v>2.31</v>
      </c>
      <c r="G344">
        <v>4.41</v>
      </c>
      <c r="H344">
        <v>55.27</v>
      </c>
      <c r="I344">
        <v>0.2</v>
      </c>
    </row>
    <row r="345" spans="1:9" x14ac:dyDescent="0.25">
      <c r="A345" s="12">
        <v>42262.25</v>
      </c>
      <c r="B345" s="13">
        <v>0.22875000000000001</v>
      </c>
      <c r="C345" s="13">
        <v>0.2</v>
      </c>
      <c r="D345" s="13">
        <v>0.48750000000000004</v>
      </c>
      <c r="E345" s="13">
        <v>5.3953125000000002</v>
      </c>
      <c r="F345">
        <v>1.84</v>
      </c>
      <c r="G345">
        <v>4.75</v>
      </c>
      <c r="H345">
        <v>53.34</v>
      </c>
      <c r="I345">
        <v>0.27</v>
      </c>
    </row>
    <row r="346" spans="1:9" x14ac:dyDescent="0.25">
      <c r="A346" s="12">
        <v>42262.291666666664</v>
      </c>
      <c r="B346" s="13">
        <v>0.13874999999999998</v>
      </c>
      <c r="C346" s="13">
        <v>0.26</v>
      </c>
      <c r="D346" s="13">
        <v>0.46750000000000003</v>
      </c>
      <c r="E346" s="13">
        <v>5.3653124999999999</v>
      </c>
      <c r="F346">
        <v>1.64</v>
      </c>
      <c r="G346">
        <v>4.7699999999999996</v>
      </c>
      <c r="H346">
        <v>14.1</v>
      </c>
      <c r="I346">
        <v>0.51</v>
      </c>
    </row>
    <row r="347" spans="1:9" x14ac:dyDescent="0.25">
      <c r="A347" s="12">
        <v>42262.333333333336</v>
      </c>
      <c r="B347" s="13">
        <v>6.8749999999999992E-2</v>
      </c>
      <c r="C347" s="13">
        <v>0.14000000000000001</v>
      </c>
      <c r="D347" s="13">
        <v>0.27750000000000002</v>
      </c>
      <c r="E347" s="13">
        <v>8.0153124999999985</v>
      </c>
      <c r="F347">
        <v>1.51</v>
      </c>
      <c r="G347">
        <v>5.65</v>
      </c>
      <c r="H347">
        <v>48.53</v>
      </c>
      <c r="I347">
        <v>1.1399999999999999</v>
      </c>
    </row>
    <row r="348" spans="1:9" x14ac:dyDescent="0.25">
      <c r="A348" s="12">
        <v>42262.375</v>
      </c>
      <c r="B348" s="13">
        <v>0.18875</v>
      </c>
      <c r="C348" s="13">
        <v>0.51</v>
      </c>
      <c r="D348" s="13">
        <v>0.77749999999999997</v>
      </c>
      <c r="E348" s="13">
        <v>8.2353124999999991</v>
      </c>
      <c r="F348">
        <v>2.61</v>
      </c>
      <c r="G348">
        <v>6.42</v>
      </c>
      <c r="H348">
        <v>52.39</v>
      </c>
      <c r="I348">
        <v>1.64</v>
      </c>
    </row>
    <row r="349" spans="1:9" x14ac:dyDescent="0.25">
      <c r="A349" s="12">
        <v>42262.416666666664</v>
      </c>
      <c r="B349" s="13">
        <v>0.37874999999999998</v>
      </c>
      <c r="C349" s="13">
        <v>0.55000000000000004</v>
      </c>
      <c r="D349" s="13">
        <v>0.97749999999999992</v>
      </c>
      <c r="E349" s="13">
        <v>9.9353124999999984</v>
      </c>
      <c r="F349">
        <v>4.22</v>
      </c>
      <c r="G349">
        <v>6.88</v>
      </c>
      <c r="H349">
        <v>50.36</v>
      </c>
      <c r="I349">
        <v>2.52</v>
      </c>
    </row>
    <row r="350" spans="1:9" x14ac:dyDescent="0.25">
      <c r="A350" s="12">
        <v>42262.458333333336</v>
      </c>
      <c r="B350" s="13">
        <v>0.56874999999999998</v>
      </c>
      <c r="C350" s="13">
        <v>0.89</v>
      </c>
      <c r="D350" s="13">
        <v>1.5275000000000001</v>
      </c>
      <c r="E350" s="13">
        <v>10.725312499999999</v>
      </c>
      <c r="F350">
        <v>4.16</v>
      </c>
      <c r="G350">
        <v>7.13</v>
      </c>
      <c r="H350">
        <v>44.39</v>
      </c>
      <c r="I350">
        <v>3.03</v>
      </c>
    </row>
    <row r="351" spans="1:9" x14ac:dyDescent="0.25">
      <c r="A351" s="12">
        <v>42262.5</v>
      </c>
      <c r="B351" s="13">
        <v>0.34875</v>
      </c>
      <c r="C351" s="13">
        <v>0.4</v>
      </c>
      <c r="D351" s="13">
        <v>0.79749999999999999</v>
      </c>
      <c r="E351" s="13">
        <v>13.5353125</v>
      </c>
      <c r="F351">
        <v>1.1100000000000001</v>
      </c>
      <c r="G351">
        <v>7.32</v>
      </c>
      <c r="H351">
        <v>55.3</v>
      </c>
      <c r="I351">
        <v>2.99</v>
      </c>
    </row>
    <row r="352" spans="1:9" x14ac:dyDescent="0.25">
      <c r="A352" s="12">
        <v>42262.541666666664</v>
      </c>
      <c r="B352" s="13">
        <v>0.31874999999999998</v>
      </c>
      <c r="C352" s="13">
        <v>0.6</v>
      </c>
      <c r="D352" s="13">
        <v>0.99749999999999994</v>
      </c>
      <c r="E352" s="13">
        <v>13.6253125</v>
      </c>
      <c r="F352">
        <v>2.09</v>
      </c>
      <c r="G352">
        <v>7.35</v>
      </c>
      <c r="H352">
        <v>51.54</v>
      </c>
      <c r="I352">
        <v>2.84</v>
      </c>
    </row>
    <row r="353" spans="1:9" x14ac:dyDescent="0.25">
      <c r="A353" s="12">
        <v>42262.583333333336</v>
      </c>
      <c r="B353" s="13">
        <v>0.31874999999999998</v>
      </c>
      <c r="C353" s="13">
        <v>0.6</v>
      </c>
      <c r="D353" s="13">
        <v>0.98749999999999993</v>
      </c>
      <c r="E353" s="13">
        <v>14.315312499999999</v>
      </c>
      <c r="F353">
        <v>1.53</v>
      </c>
      <c r="G353">
        <v>7.19</v>
      </c>
      <c r="H353">
        <v>52.58</v>
      </c>
      <c r="I353">
        <v>2.93</v>
      </c>
    </row>
    <row r="354" spans="1:9" x14ac:dyDescent="0.25">
      <c r="A354" s="12">
        <v>42262.625</v>
      </c>
      <c r="B354" s="13"/>
      <c r="C354" s="13"/>
      <c r="D354" s="13"/>
      <c r="E354" s="13"/>
      <c r="F354">
        <v>0.97</v>
      </c>
      <c r="G354">
        <v>7.13</v>
      </c>
      <c r="H354">
        <v>33.81</v>
      </c>
      <c r="I354">
        <v>3.21</v>
      </c>
    </row>
    <row r="355" spans="1:9" x14ac:dyDescent="0.25">
      <c r="A355" s="12">
        <v>42262.666666666664</v>
      </c>
      <c r="B355" s="13">
        <v>1.8749999999999989E-2</v>
      </c>
      <c r="C355" s="13">
        <v>0.08</v>
      </c>
      <c r="D355" s="13">
        <v>0.17749999999999999</v>
      </c>
      <c r="E355" s="13">
        <v>15.155312499999999</v>
      </c>
      <c r="F355">
        <v>0.32</v>
      </c>
      <c r="G355">
        <v>7.17</v>
      </c>
      <c r="H355">
        <v>26.59</v>
      </c>
      <c r="I355">
        <v>3.3</v>
      </c>
    </row>
    <row r="356" spans="1:9" x14ac:dyDescent="0.25">
      <c r="A356" s="12">
        <v>42262.708333333336</v>
      </c>
      <c r="B356" s="13">
        <v>1.8749999999999989E-2</v>
      </c>
      <c r="C356" s="13">
        <v>0</v>
      </c>
      <c r="D356" s="13">
        <v>6.7500000000000004E-2</v>
      </c>
      <c r="E356" s="13">
        <v>16.635312500000001</v>
      </c>
      <c r="F356">
        <v>0.33</v>
      </c>
      <c r="G356">
        <v>7.13</v>
      </c>
      <c r="H356">
        <v>25.34</v>
      </c>
      <c r="I356">
        <v>3.15</v>
      </c>
    </row>
    <row r="357" spans="1:9" x14ac:dyDescent="0.25">
      <c r="A357" s="12">
        <v>42262.75</v>
      </c>
      <c r="B357" s="13">
        <v>2.8749999999999998E-2</v>
      </c>
      <c r="C357" s="13">
        <v>0</v>
      </c>
      <c r="D357" s="13">
        <v>4.7500000000000001E-2</v>
      </c>
      <c r="E357" s="13">
        <v>17.3553125</v>
      </c>
      <c r="F357">
        <v>0.38</v>
      </c>
      <c r="G357">
        <v>7.14</v>
      </c>
      <c r="H357">
        <v>23.87</v>
      </c>
      <c r="I357">
        <v>2.85</v>
      </c>
    </row>
    <row r="358" spans="1:9" x14ac:dyDescent="0.25">
      <c r="A358" s="12">
        <v>42262.791666666664</v>
      </c>
      <c r="B358" s="13">
        <v>6.8749999999999992E-2</v>
      </c>
      <c r="C358" s="13">
        <v>0.01</v>
      </c>
      <c r="D358" s="13">
        <v>0.1075</v>
      </c>
      <c r="E358" s="13">
        <v>20.245312500000001</v>
      </c>
      <c r="F358">
        <v>0.44</v>
      </c>
      <c r="G358">
        <v>7.21</v>
      </c>
      <c r="H358">
        <v>30.71</v>
      </c>
      <c r="I358">
        <v>2.92</v>
      </c>
    </row>
    <row r="359" spans="1:9" x14ac:dyDescent="0.25">
      <c r="A359" s="12">
        <v>42262.833333333336</v>
      </c>
      <c r="B359" s="13">
        <v>4.8749999999999988E-2</v>
      </c>
      <c r="C359" s="13">
        <v>0</v>
      </c>
      <c r="D359" s="13">
        <v>5.7499999999999996E-2</v>
      </c>
      <c r="E359" s="13">
        <v>19.995312500000001</v>
      </c>
      <c r="F359">
        <v>0.43</v>
      </c>
      <c r="G359">
        <v>7.1</v>
      </c>
      <c r="H359">
        <v>28.95</v>
      </c>
      <c r="I359">
        <v>2.1800000000000002</v>
      </c>
    </row>
    <row r="360" spans="1:9" x14ac:dyDescent="0.25">
      <c r="A360" s="12">
        <v>42262.875</v>
      </c>
      <c r="B360" s="13">
        <v>-3.1250000000000007E-2</v>
      </c>
      <c r="C360" s="13">
        <v>0.02</v>
      </c>
      <c r="D360" s="13">
        <v>2.75E-2</v>
      </c>
      <c r="E360" s="13">
        <v>17.7653125</v>
      </c>
      <c r="F360">
        <v>0.36</v>
      </c>
      <c r="G360">
        <v>7.15</v>
      </c>
      <c r="H360">
        <v>1.32</v>
      </c>
      <c r="I360">
        <v>1.67</v>
      </c>
    </row>
    <row r="361" spans="1:9" x14ac:dyDescent="0.25">
      <c r="A361" s="12">
        <v>42262.916666666664</v>
      </c>
      <c r="B361" s="13">
        <v>-1.250000000000008E-3</v>
      </c>
      <c r="C361" s="13">
        <v>0</v>
      </c>
      <c r="D361" s="13">
        <v>2.75E-2</v>
      </c>
      <c r="E361" s="13">
        <v>15.2953125</v>
      </c>
      <c r="F361">
        <v>0.32</v>
      </c>
      <c r="G361">
        <v>7.12</v>
      </c>
      <c r="H361">
        <v>358.55</v>
      </c>
      <c r="I361">
        <v>1.88</v>
      </c>
    </row>
    <row r="362" spans="1:9" x14ac:dyDescent="0.25">
      <c r="A362" s="12">
        <v>42262.958333333336</v>
      </c>
      <c r="B362" s="13">
        <v>3.8749999999999993E-2</v>
      </c>
      <c r="C362" s="13">
        <v>0.01</v>
      </c>
      <c r="D362" s="13">
        <v>5.7499999999999996E-2</v>
      </c>
      <c r="E362" s="13">
        <v>15.485312500000001</v>
      </c>
      <c r="F362">
        <v>0.28999999999999998</v>
      </c>
      <c r="G362">
        <v>7.1</v>
      </c>
      <c r="H362">
        <v>4.05</v>
      </c>
      <c r="I362">
        <v>1.93</v>
      </c>
    </row>
    <row r="363" spans="1:9" x14ac:dyDescent="0.25">
      <c r="A363" s="12">
        <v>42263</v>
      </c>
      <c r="B363" s="13">
        <v>4.8749999999999988E-2</v>
      </c>
      <c r="C363" s="13">
        <v>0</v>
      </c>
      <c r="D363" s="13">
        <v>4.7500000000000001E-2</v>
      </c>
      <c r="E363" s="13">
        <v>15.6153125</v>
      </c>
      <c r="F363">
        <v>0.35</v>
      </c>
      <c r="G363">
        <v>7.05</v>
      </c>
      <c r="H363">
        <v>5.13</v>
      </c>
      <c r="I363">
        <v>1.4</v>
      </c>
    </row>
    <row r="364" spans="1:9" x14ac:dyDescent="0.25">
      <c r="A364" s="12">
        <v>42263.041666666664</v>
      </c>
      <c r="B364" s="13">
        <v>1.8749999999999989E-2</v>
      </c>
      <c r="C364" s="13">
        <v>0.01</v>
      </c>
      <c r="D364" s="13">
        <v>7.7499999999999999E-2</v>
      </c>
      <c r="E364" s="13">
        <v>15.375312499999998</v>
      </c>
      <c r="F364">
        <v>0.4</v>
      </c>
      <c r="G364">
        <v>7.02</v>
      </c>
      <c r="H364">
        <v>22.25</v>
      </c>
      <c r="I364">
        <v>1.35</v>
      </c>
    </row>
    <row r="365" spans="1:9" x14ac:dyDescent="0.25">
      <c r="A365" s="12">
        <v>42263.083333333336</v>
      </c>
      <c r="B365" s="13">
        <v>8.7499999999999939E-3</v>
      </c>
      <c r="C365" s="13">
        <v>0.01</v>
      </c>
      <c r="D365" s="13">
        <v>4.7500000000000001E-2</v>
      </c>
      <c r="E365" s="13">
        <v>17.115312500000002</v>
      </c>
      <c r="F365">
        <v>0.55000000000000004</v>
      </c>
      <c r="G365">
        <v>6.96</v>
      </c>
      <c r="H365">
        <v>10.95</v>
      </c>
      <c r="I365">
        <v>1.59</v>
      </c>
    </row>
    <row r="366" spans="1:9" x14ac:dyDescent="0.25">
      <c r="A366" s="12">
        <v>42263.125</v>
      </c>
      <c r="B366" s="13">
        <v>2.8749999999999998E-2</v>
      </c>
      <c r="C366" s="13">
        <v>0.01</v>
      </c>
      <c r="D366" s="13">
        <v>4.7500000000000001E-2</v>
      </c>
      <c r="E366" s="13">
        <v>16.6253125</v>
      </c>
      <c r="F366">
        <v>0.71</v>
      </c>
      <c r="G366">
        <v>6.99</v>
      </c>
      <c r="H366">
        <v>350.84</v>
      </c>
      <c r="I366">
        <v>1.29</v>
      </c>
    </row>
    <row r="367" spans="1:9" x14ac:dyDescent="0.25">
      <c r="A367" s="12">
        <v>42263.166666666664</v>
      </c>
      <c r="B367" s="13">
        <v>8.8749999999999996E-2</v>
      </c>
      <c r="C367" s="13">
        <v>0</v>
      </c>
      <c r="D367" s="13">
        <v>0.1275</v>
      </c>
      <c r="E367" s="13">
        <v>16.1053125</v>
      </c>
      <c r="F367">
        <v>0.88</v>
      </c>
      <c r="G367">
        <v>6.93</v>
      </c>
      <c r="H367">
        <v>344.68</v>
      </c>
      <c r="I367">
        <v>1.24</v>
      </c>
    </row>
    <row r="368" spans="1:9" x14ac:dyDescent="0.25">
      <c r="A368" s="12">
        <v>42263.208333333336</v>
      </c>
      <c r="B368" s="13">
        <v>7.8749999999999987E-2</v>
      </c>
      <c r="C368" s="13">
        <v>0</v>
      </c>
      <c r="D368" s="13">
        <v>0.1075</v>
      </c>
      <c r="E368" s="13">
        <v>15.395312499999998</v>
      </c>
      <c r="F368">
        <v>0.82</v>
      </c>
      <c r="G368">
        <v>6.9</v>
      </c>
      <c r="H368">
        <v>349.18</v>
      </c>
      <c r="I368">
        <v>1.03</v>
      </c>
    </row>
    <row r="369" spans="1:9" x14ac:dyDescent="0.25">
      <c r="A369" s="12">
        <v>42263.25</v>
      </c>
      <c r="B369" s="13">
        <v>6.8749999999999992E-2</v>
      </c>
      <c r="C369" s="13">
        <v>0.01</v>
      </c>
      <c r="D369" s="13">
        <v>0.11749999999999999</v>
      </c>
      <c r="E369" s="13">
        <v>14.065312499999999</v>
      </c>
      <c r="F369">
        <v>0.6</v>
      </c>
      <c r="G369">
        <v>6.9</v>
      </c>
      <c r="H369">
        <v>342.23</v>
      </c>
      <c r="I369">
        <v>1.31</v>
      </c>
    </row>
    <row r="370" spans="1:9" x14ac:dyDescent="0.25">
      <c r="A370" s="12">
        <v>42263.291666666664</v>
      </c>
      <c r="B370" s="13">
        <v>4.8749999999999988E-2</v>
      </c>
      <c r="C370" s="13">
        <v>0</v>
      </c>
      <c r="D370" s="13">
        <v>6.7500000000000004E-2</v>
      </c>
      <c r="E370" s="13">
        <v>13.765312499999999</v>
      </c>
      <c r="F370">
        <v>0.47</v>
      </c>
      <c r="G370">
        <v>6.82</v>
      </c>
      <c r="H370">
        <v>332.38</v>
      </c>
      <c r="I370">
        <v>1.27</v>
      </c>
    </row>
    <row r="371" spans="1:9" x14ac:dyDescent="0.25">
      <c r="A371" s="12">
        <v>42263.333333333336</v>
      </c>
      <c r="B371" s="13">
        <v>5.8749999999999997E-2</v>
      </c>
      <c r="C371" s="13">
        <v>0</v>
      </c>
      <c r="D371" s="13">
        <v>7.7499999999999999E-2</v>
      </c>
      <c r="E371" s="13">
        <v>13.2953125</v>
      </c>
      <c r="F371">
        <v>0.32</v>
      </c>
      <c r="G371">
        <v>6.74</v>
      </c>
      <c r="H371">
        <v>318.02999999999997</v>
      </c>
      <c r="I371">
        <v>1.57</v>
      </c>
    </row>
    <row r="372" spans="1:9" x14ac:dyDescent="0.25">
      <c r="A372" s="12">
        <v>42263.375</v>
      </c>
      <c r="B372" s="13">
        <v>3.8749999999999993E-2</v>
      </c>
      <c r="C372" s="13">
        <v>0.01</v>
      </c>
      <c r="D372" s="13">
        <v>7.7499999999999999E-2</v>
      </c>
      <c r="E372" s="13">
        <v>13.4653125</v>
      </c>
      <c r="F372">
        <v>0.4</v>
      </c>
      <c r="G372">
        <v>6.93</v>
      </c>
      <c r="H372">
        <v>311.74</v>
      </c>
      <c r="I372">
        <v>1.38</v>
      </c>
    </row>
    <row r="373" spans="1:9" x14ac:dyDescent="0.25">
      <c r="A373" s="12">
        <v>42263.416666666664</v>
      </c>
      <c r="B373" s="13">
        <v>0.29875000000000002</v>
      </c>
      <c r="C373" s="13">
        <v>0.05</v>
      </c>
      <c r="D373" s="13">
        <v>0.41750000000000004</v>
      </c>
      <c r="E373" s="13">
        <v>9.6353124999999995</v>
      </c>
      <c r="F373">
        <v>0.62</v>
      </c>
      <c r="G373">
        <v>7.63</v>
      </c>
      <c r="H373">
        <v>324.98</v>
      </c>
      <c r="I373">
        <v>1.06</v>
      </c>
    </row>
    <row r="374" spans="1:9" x14ac:dyDescent="0.25">
      <c r="A374" s="12">
        <v>42263.458333333336</v>
      </c>
      <c r="B374" s="13">
        <v>1.8749999999999989E-2</v>
      </c>
      <c r="C374" s="13">
        <v>0.04</v>
      </c>
      <c r="D374" s="13">
        <v>0.11749999999999999</v>
      </c>
      <c r="E374" s="13">
        <v>14.2153125</v>
      </c>
      <c r="F374">
        <v>1.77</v>
      </c>
      <c r="G374">
        <v>8.32</v>
      </c>
      <c r="H374">
        <v>273.35000000000002</v>
      </c>
      <c r="I374">
        <v>1.17</v>
      </c>
    </row>
    <row r="375" spans="1:9" x14ac:dyDescent="0.25">
      <c r="A375" s="12">
        <v>42263.5</v>
      </c>
      <c r="B375" s="13">
        <v>0.15875</v>
      </c>
      <c r="C375" s="13">
        <v>0.02</v>
      </c>
      <c r="D375" s="13">
        <v>0.23749999999999999</v>
      </c>
      <c r="E375" s="13">
        <v>15.895312499999998</v>
      </c>
      <c r="F375">
        <v>2.48</v>
      </c>
      <c r="G375">
        <v>9.23</v>
      </c>
      <c r="H375">
        <v>276.58999999999997</v>
      </c>
      <c r="I375">
        <v>1.28</v>
      </c>
    </row>
    <row r="376" spans="1:9" x14ac:dyDescent="0.25">
      <c r="A376" s="12">
        <v>42263.541666666664</v>
      </c>
      <c r="B376" s="13">
        <v>0.10874999999999999</v>
      </c>
      <c r="C376" s="13">
        <v>0.04</v>
      </c>
      <c r="D376" s="13">
        <v>0.20749999999999999</v>
      </c>
      <c r="E376" s="13">
        <v>17.915312500000002</v>
      </c>
      <c r="F376">
        <v>0.84</v>
      </c>
      <c r="G376">
        <v>9.7200000000000006</v>
      </c>
      <c r="H376">
        <v>281.8</v>
      </c>
      <c r="I376">
        <v>1.1000000000000001</v>
      </c>
    </row>
    <row r="377" spans="1:9" x14ac:dyDescent="0.25">
      <c r="A377" s="12">
        <v>42263.583333333336</v>
      </c>
      <c r="B377" s="13"/>
      <c r="C377" s="13"/>
      <c r="D377" s="13"/>
      <c r="E377" s="13"/>
      <c r="F377">
        <v>2.0099999999999998</v>
      </c>
      <c r="G377">
        <v>10.31</v>
      </c>
      <c r="H377">
        <v>279.33</v>
      </c>
      <c r="I377">
        <v>1.08</v>
      </c>
    </row>
    <row r="378" spans="1:9" x14ac:dyDescent="0.25">
      <c r="A378" s="12">
        <v>42263.625</v>
      </c>
      <c r="B378" s="13">
        <v>3.8749999999999993E-2</v>
      </c>
      <c r="C378" s="13">
        <v>0.18</v>
      </c>
      <c r="D378" s="13">
        <v>0.28750000000000003</v>
      </c>
      <c r="E378" s="13">
        <v>20.885312500000001</v>
      </c>
      <c r="F378">
        <v>2.67</v>
      </c>
      <c r="G378">
        <v>11.16</v>
      </c>
      <c r="H378">
        <v>254.63</v>
      </c>
      <c r="I378">
        <v>0.5</v>
      </c>
    </row>
    <row r="379" spans="1:9" x14ac:dyDescent="0.25">
      <c r="A379" s="12">
        <v>42263.666666666664</v>
      </c>
      <c r="B379" s="13">
        <v>3.8749999999999993E-2</v>
      </c>
      <c r="C379" s="13">
        <v>7.0000000000000007E-2</v>
      </c>
      <c r="D379" s="13">
        <v>0.17749999999999999</v>
      </c>
      <c r="E379" s="13">
        <v>22.825312500000003</v>
      </c>
      <c r="F379">
        <v>1.96</v>
      </c>
      <c r="G379">
        <v>11.43</v>
      </c>
      <c r="H379">
        <v>240.02</v>
      </c>
      <c r="I379">
        <v>0.74</v>
      </c>
    </row>
    <row r="380" spans="1:9" x14ac:dyDescent="0.25">
      <c r="A380" s="12">
        <v>42263.708333333336</v>
      </c>
      <c r="B380" s="13">
        <v>8.7499999999999939E-3</v>
      </c>
      <c r="C380" s="13">
        <v>7.0000000000000007E-2</v>
      </c>
      <c r="D380" s="13">
        <v>0.14749999999999999</v>
      </c>
      <c r="E380" s="13">
        <v>22.545312500000001</v>
      </c>
      <c r="F380">
        <v>0.63</v>
      </c>
      <c r="G380">
        <v>11.51</v>
      </c>
      <c r="H380">
        <v>254.78</v>
      </c>
      <c r="I380">
        <v>1.35</v>
      </c>
    </row>
    <row r="381" spans="1:9" x14ac:dyDescent="0.25">
      <c r="A381" s="12">
        <v>42263.75</v>
      </c>
      <c r="B381" s="13">
        <v>8.7499999999999939E-3</v>
      </c>
      <c r="C381" s="13">
        <v>0.03</v>
      </c>
      <c r="D381" s="13">
        <v>8.7499999999999994E-2</v>
      </c>
      <c r="E381" s="13">
        <v>21.145312499999999</v>
      </c>
      <c r="F381">
        <v>0.41</v>
      </c>
      <c r="G381">
        <v>10.88</v>
      </c>
      <c r="H381">
        <v>334.77</v>
      </c>
      <c r="I381">
        <v>1.74</v>
      </c>
    </row>
    <row r="382" spans="1:9" x14ac:dyDescent="0.25">
      <c r="A382" s="12">
        <v>42263.791666666664</v>
      </c>
      <c r="B382" s="13">
        <v>3.8749999999999993E-2</v>
      </c>
      <c r="C382" s="13">
        <v>0.01</v>
      </c>
      <c r="D382" s="13">
        <v>9.7500000000000003E-2</v>
      </c>
      <c r="E382" s="13">
        <v>19.4653125</v>
      </c>
      <c r="F382">
        <v>0.41</v>
      </c>
      <c r="G382">
        <v>10.5</v>
      </c>
      <c r="H382">
        <v>16.18</v>
      </c>
      <c r="I382">
        <v>1.33</v>
      </c>
    </row>
    <row r="383" spans="1:9" x14ac:dyDescent="0.25">
      <c r="A383" s="12">
        <v>42263.833333333336</v>
      </c>
      <c r="B383" s="13">
        <v>2.8749999999999998E-2</v>
      </c>
      <c r="C383" s="13">
        <v>7.0000000000000007E-2</v>
      </c>
      <c r="D383" s="13">
        <v>0.16750000000000001</v>
      </c>
      <c r="E383" s="13">
        <v>15.395312499999998</v>
      </c>
      <c r="F383">
        <v>0.47</v>
      </c>
      <c r="G383">
        <v>10.09</v>
      </c>
      <c r="H383">
        <v>27.78</v>
      </c>
      <c r="I383">
        <v>0.36</v>
      </c>
    </row>
    <row r="384" spans="1:9" x14ac:dyDescent="0.25">
      <c r="A384" s="12">
        <v>42263.875</v>
      </c>
      <c r="B384" s="13">
        <v>8.7499999999999939E-3</v>
      </c>
      <c r="C384" s="13">
        <v>0.13</v>
      </c>
      <c r="D384" s="13">
        <v>0.20749999999999999</v>
      </c>
      <c r="E384" s="13">
        <v>11.655312499999999</v>
      </c>
      <c r="F384">
        <v>0.51</v>
      </c>
      <c r="G384">
        <v>9.39</v>
      </c>
      <c r="H384">
        <v>270.60000000000002</v>
      </c>
      <c r="I384">
        <v>0.34</v>
      </c>
    </row>
    <row r="385" spans="1:9" x14ac:dyDescent="0.25">
      <c r="A385" s="12">
        <v>42263.916666666664</v>
      </c>
      <c r="B385" s="13">
        <v>2.8749999999999998E-2</v>
      </c>
      <c r="C385" s="13">
        <v>0.16</v>
      </c>
      <c r="D385" s="13">
        <v>0.25750000000000001</v>
      </c>
      <c r="E385" s="13">
        <v>8.8553124999999984</v>
      </c>
      <c r="F385">
        <v>0.44</v>
      </c>
      <c r="G385">
        <v>8.8000000000000007</v>
      </c>
      <c r="H385">
        <v>256.5</v>
      </c>
      <c r="I385">
        <v>0.16</v>
      </c>
    </row>
    <row r="386" spans="1:9" x14ac:dyDescent="0.25">
      <c r="A386" s="12">
        <v>42263.958333333336</v>
      </c>
      <c r="B386" s="13">
        <v>2.8749999999999998E-2</v>
      </c>
      <c r="C386" s="13">
        <v>0.09</v>
      </c>
      <c r="D386" s="13">
        <v>0.1875</v>
      </c>
      <c r="E386" s="13">
        <v>7.6453125000000002</v>
      </c>
      <c r="F386">
        <v>0.43</v>
      </c>
      <c r="G386">
        <v>7.86</v>
      </c>
      <c r="H386">
        <v>189.92</v>
      </c>
      <c r="I386">
        <v>0.31</v>
      </c>
    </row>
    <row r="387" spans="1:9" x14ac:dyDescent="0.25">
      <c r="A387" s="12">
        <v>42264</v>
      </c>
      <c r="B387" s="13">
        <v>6.8749999999999992E-2</v>
      </c>
      <c r="C387" s="13">
        <v>0.11</v>
      </c>
      <c r="D387" s="13">
        <v>0.2475</v>
      </c>
      <c r="E387" s="13">
        <v>5.6053125000000001</v>
      </c>
      <c r="F387">
        <v>0.46</v>
      </c>
      <c r="G387">
        <v>7.12</v>
      </c>
      <c r="H387">
        <v>188.65</v>
      </c>
      <c r="I387">
        <v>0.43</v>
      </c>
    </row>
    <row r="388" spans="1:9" x14ac:dyDescent="0.25">
      <c r="A388" s="12">
        <v>42264.041666666664</v>
      </c>
      <c r="B388" s="13">
        <v>4.8749999999999988E-2</v>
      </c>
      <c r="C388" s="13">
        <v>0.15</v>
      </c>
      <c r="D388" s="13">
        <v>0.27750000000000002</v>
      </c>
      <c r="E388" s="13">
        <v>5.5153125000000003</v>
      </c>
      <c r="F388">
        <v>0.52</v>
      </c>
      <c r="G388">
        <v>7.04</v>
      </c>
      <c r="H388">
        <v>228.76</v>
      </c>
      <c r="I388">
        <v>0.36</v>
      </c>
    </row>
    <row r="389" spans="1:9" x14ac:dyDescent="0.25">
      <c r="A389" s="12">
        <v>42264.083333333336</v>
      </c>
      <c r="B389" s="13">
        <v>0.11874999999999999</v>
      </c>
      <c r="C389" s="13">
        <v>0.15</v>
      </c>
      <c r="D389" s="13">
        <v>0.33750000000000002</v>
      </c>
      <c r="E389" s="13">
        <v>7.6353125000000004</v>
      </c>
      <c r="F389">
        <v>0.51</v>
      </c>
      <c r="G389">
        <v>6.93</v>
      </c>
      <c r="H389">
        <v>281.27999999999997</v>
      </c>
      <c r="I389">
        <v>0.22</v>
      </c>
    </row>
    <row r="390" spans="1:9" x14ac:dyDescent="0.25">
      <c r="A390" s="12">
        <v>42264.125</v>
      </c>
      <c r="B390" s="13">
        <v>4.8749999999999988E-2</v>
      </c>
      <c r="C390" s="13">
        <v>0.12</v>
      </c>
      <c r="D390" s="13">
        <v>0.23749999999999999</v>
      </c>
      <c r="E390" s="13">
        <v>7.6853124999999993</v>
      </c>
      <c r="F390">
        <v>0.46</v>
      </c>
      <c r="G390">
        <v>6.12</v>
      </c>
      <c r="H390">
        <v>211.6</v>
      </c>
      <c r="I390">
        <v>0.63</v>
      </c>
    </row>
    <row r="391" spans="1:9" x14ac:dyDescent="0.25">
      <c r="A391" s="12">
        <v>42264.166666666664</v>
      </c>
      <c r="B391" s="13">
        <v>8.7499999999999939E-3</v>
      </c>
      <c r="C391" s="13">
        <v>7.0000000000000007E-2</v>
      </c>
      <c r="D391" s="13">
        <v>0.14749999999999999</v>
      </c>
      <c r="E391" s="13">
        <v>8.4753124999999994</v>
      </c>
      <c r="F391">
        <v>0.35</v>
      </c>
      <c r="G391">
        <v>5.13</v>
      </c>
      <c r="H391">
        <v>235.65</v>
      </c>
      <c r="I391">
        <v>0.91</v>
      </c>
    </row>
    <row r="392" spans="1:9" x14ac:dyDescent="0.25">
      <c r="A392" s="12">
        <v>42264.208333333336</v>
      </c>
      <c r="B392" s="13">
        <v>7.8749999999999987E-2</v>
      </c>
      <c r="C392" s="13">
        <v>0.21</v>
      </c>
      <c r="D392" s="13">
        <v>0.35750000000000004</v>
      </c>
      <c r="E392" s="13">
        <v>8.3353124999999988</v>
      </c>
      <c r="F392">
        <v>1.1599999999999999</v>
      </c>
      <c r="G392">
        <v>5.38</v>
      </c>
      <c r="H392">
        <v>259.55</v>
      </c>
      <c r="I392">
        <v>0.85</v>
      </c>
    </row>
    <row r="393" spans="1:9" x14ac:dyDescent="0.25">
      <c r="A393" s="12">
        <v>42264.25</v>
      </c>
      <c r="B393" s="13">
        <v>3.8749999999999993E-2</v>
      </c>
      <c r="C393" s="13">
        <v>0.18</v>
      </c>
      <c r="D393" s="13">
        <v>0.28750000000000003</v>
      </c>
      <c r="E393" s="13">
        <v>6.9053125</v>
      </c>
      <c r="F393">
        <v>1.87</v>
      </c>
      <c r="G393">
        <v>5.6</v>
      </c>
      <c r="H393">
        <v>293.07</v>
      </c>
      <c r="I393">
        <v>0.72</v>
      </c>
    </row>
    <row r="394" spans="1:9" x14ac:dyDescent="0.25">
      <c r="A394" s="12">
        <v>42264.291666666664</v>
      </c>
      <c r="B394" s="13">
        <v>7.8749999999999987E-2</v>
      </c>
      <c r="C394" s="13">
        <v>0.44</v>
      </c>
      <c r="D394" s="13">
        <v>0.58750000000000002</v>
      </c>
      <c r="E394" s="13">
        <v>6.6153124999999999</v>
      </c>
      <c r="F394">
        <v>0.92</v>
      </c>
      <c r="G394">
        <v>3.83</v>
      </c>
      <c r="H394">
        <v>10.09</v>
      </c>
      <c r="I394">
        <v>0.68</v>
      </c>
    </row>
    <row r="395" spans="1:9" x14ac:dyDescent="0.25">
      <c r="A395" s="12">
        <v>42264.333333333336</v>
      </c>
      <c r="B395" s="13">
        <v>0.11874999999999999</v>
      </c>
      <c r="C395" s="13">
        <v>0.22</v>
      </c>
      <c r="D395" s="13">
        <v>0.41750000000000004</v>
      </c>
      <c r="E395" s="13">
        <v>7.4953124999999998</v>
      </c>
      <c r="F395">
        <v>0.87</v>
      </c>
      <c r="G395">
        <v>4.55</v>
      </c>
      <c r="H395">
        <v>202.4</v>
      </c>
      <c r="I395">
        <v>0.39</v>
      </c>
    </row>
    <row r="396" spans="1:9" x14ac:dyDescent="0.25">
      <c r="A396" s="12">
        <v>42264.375</v>
      </c>
      <c r="B396" s="13">
        <v>0.11874999999999999</v>
      </c>
      <c r="C396" s="13">
        <v>0.1</v>
      </c>
      <c r="D396" s="13">
        <v>0.28750000000000003</v>
      </c>
      <c r="E396" s="13">
        <v>10.425312499999999</v>
      </c>
      <c r="F396">
        <v>1.23</v>
      </c>
      <c r="G396">
        <v>5.54</v>
      </c>
      <c r="H396">
        <v>275.23</v>
      </c>
      <c r="I396">
        <v>0.94</v>
      </c>
    </row>
    <row r="397" spans="1:9" x14ac:dyDescent="0.25">
      <c r="A397" s="12">
        <v>42264.416666666664</v>
      </c>
      <c r="B397" s="13">
        <v>0.12875</v>
      </c>
      <c r="C397" s="13">
        <v>0.02</v>
      </c>
      <c r="D397" s="13">
        <v>0.20749999999999999</v>
      </c>
      <c r="E397" s="13">
        <v>14.935312499999998</v>
      </c>
      <c r="F397">
        <v>1.1299999999999999</v>
      </c>
      <c r="G397">
        <v>6.69</v>
      </c>
      <c r="H397">
        <v>248.76</v>
      </c>
      <c r="I397">
        <v>1.29</v>
      </c>
    </row>
    <row r="398" spans="1:9" x14ac:dyDescent="0.25">
      <c r="A398" s="12">
        <v>42264.458333333336</v>
      </c>
      <c r="B398" s="13">
        <v>2.8749999999999998E-2</v>
      </c>
      <c r="C398" s="13">
        <v>0.02</v>
      </c>
      <c r="D398" s="13">
        <v>9.7500000000000003E-2</v>
      </c>
      <c r="E398" s="13">
        <v>19.585312500000001</v>
      </c>
      <c r="F398">
        <v>0.8</v>
      </c>
      <c r="G398">
        <v>8.41</v>
      </c>
      <c r="H398">
        <v>249.32</v>
      </c>
      <c r="I398">
        <v>1.28</v>
      </c>
    </row>
    <row r="399" spans="1:9" x14ac:dyDescent="0.25">
      <c r="A399" s="12">
        <v>42264.5</v>
      </c>
      <c r="B399" s="13">
        <v>8.8749999999999996E-2</v>
      </c>
      <c r="C399" s="13">
        <v>0</v>
      </c>
      <c r="D399" s="13">
        <v>9.7500000000000003E-2</v>
      </c>
      <c r="E399" s="13">
        <v>24.6053125</v>
      </c>
      <c r="F399">
        <v>0.71</v>
      </c>
      <c r="G399">
        <v>9.8699999999999992</v>
      </c>
      <c r="H399">
        <v>246.33</v>
      </c>
      <c r="I399">
        <v>1.64</v>
      </c>
    </row>
    <row r="400" spans="1:9" x14ac:dyDescent="0.25">
      <c r="A400" s="12">
        <v>42264.541666666664</v>
      </c>
      <c r="B400" s="13"/>
      <c r="C400" s="13"/>
      <c r="D400" s="13"/>
      <c r="E400" s="13"/>
      <c r="F400">
        <v>0.69</v>
      </c>
      <c r="G400">
        <v>10.84</v>
      </c>
      <c r="H400">
        <v>244.66</v>
      </c>
      <c r="I400">
        <v>2.12</v>
      </c>
    </row>
    <row r="401" spans="1:9" x14ac:dyDescent="0.25">
      <c r="A401" s="12">
        <v>42264.583333333336</v>
      </c>
      <c r="B401" s="13">
        <v>5.8749999999999997E-2</v>
      </c>
      <c r="C401" s="13">
        <v>0.14000000000000001</v>
      </c>
      <c r="D401" s="13">
        <v>0.26750000000000002</v>
      </c>
      <c r="E401" s="13">
        <v>29.755312500000002</v>
      </c>
      <c r="F401">
        <v>0.71</v>
      </c>
      <c r="G401">
        <v>11.81</v>
      </c>
      <c r="H401">
        <v>248.59</v>
      </c>
      <c r="I401">
        <v>2.25</v>
      </c>
    </row>
    <row r="402" spans="1:9" x14ac:dyDescent="0.25">
      <c r="A402" s="12">
        <v>42264.625</v>
      </c>
      <c r="B402" s="13">
        <v>-1.250000000000008E-3</v>
      </c>
      <c r="C402" s="13">
        <v>7.0000000000000007E-2</v>
      </c>
      <c r="D402" s="13">
        <v>0.13750000000000001</v>
      </c>
      <c r="E402" s="13">
        <v>29.315312500000001</v>
      </c>
      <c r="F402">
        <v>0.79</v>
      </c>
      <c r="G402">
        <v>11.47</v>
      </c>
      <c r="H402">
        <v>260.57</v>
      </c>
      <c r="I402">
        <v>1.94</v>
      </c>
    </row>
    <row r="403" spans="1:9" x14ac:dyDescent="0.25">
      <c r="A403" s="12">
        <v>42264.666666666664</v>
      </c>
      <c r="B403" s="13">
        <v>2.8749999999999998E-2</v>
      </c>
      <c r="C403" s="13">
        <v>0.09</v>
      </c>
      <c r="D403" s="13">
        <v>0.1875</v>
      </c>
      <c r="E403" s="13">
        <v>28.545312500000001</v>
      </c>
      <c r="F403">
        <v>0.81</v>
      </c>
      <c r="G403">
        <v>12.04</v>
      </c>
      <c r="H403">
        <v>268.47000000000003</v>
      </c>
      <c r="I403">
        <v>1.75</v>
      </c>
    </row>
    <row r="404" spans="1:9" x14ac:dyDescent="0.25">
      <c r="A404" s="12">
        <v>42264.708333333336</v>
      </c>
      <c r="B404" s="13">
        <v>3.8749999999999993E-2</v>
      </c>
      <c r="C404" s="13">
        <v>7.0000000000000007E-2</v>
      </c>
      <c r="D404" s="13">
        <v>0.17749999999999999</v>
      </c>
      <c r="E404" s="13">
        <v>29.345312500000002</v>
      </c>
      <c r="F404">
        <v>0.91</v>
      </c>
      <c r="G404">
        <v>12.95</v>
      </c>
      <c r="H404">
        <v>253.78</v>
      </c>
      <c r="I404">
        <v>1.52</v>
      </c>
    </row>
    <row r="405" spans="1:9" x14ac:dyDescent="0.25">
      <c r="A405" s="12">
        <v>42264.75</v>
      </c>
      <c r="B405" s="13">
        <v>8.7499999999999939E-3</v>
      </c>
      <c r="C405" s="13">
        <v>0.14000000000000001</v>
      </c>
      <c r="D405" s="13">
        <v>0.2175</v>
      </c>
      <c r="E405" s="13">
        <v>30.3753125</v>
      </c>
      <c r="F405">
        <v>1.98</v>
      </c>
      <c r="G405">
        <v>13.29</v>
      </c>
      <c r="H405">
        <v>243.2</v>
      </c>
      <c r="I405">
        <v>1.37</v>
      </c>
    </row>
    <row r="406" spans="1:9" x14ac:dyDescent="0.25">
      <c r="A406" s="12">
        <v>42264.791666666664</v>
      </c>
      <c r="B406" s="13">
        <v>4.8749999999999988E-2</v>
      </c>
      <c r="C406" s="13">
        <v>0.18</v>
      </c>
      <c r="D406" s="13">
        <v>0.28750000000000003</v>
      </c>
      <c r="E406" s="13">
        <v>26.585312500000001</v>
      </c>
      <c r="F406">
        <v>2.23</v>
      </c>
      <c r="G406">
        <v>12.47</v>
      </c>
      <c r="H406">
        <v>199.91</v>
      </c>
      <c r="I406">
        <v>0.61</v>
      </c>
    </row>
    <row r="407" spans="1:9" x14ac:dyDescent="0.25">
      <c r="A407" s="12">
        <v>42264.833333333336</v>
      </c>
      <c r="B407" s="13">
        <v>0.10874999999999999</v>
      </c>
      <c r="C407" s="13">
        <v>0.16</v>
      </c>
      <c r="D407" s="13">
        <v>0.33750000000000002</v>
      </c>
      <c r="E407" s="13">
        <v>16.065312500000001</v>
      </c>
      <c r="F407">
        <v>5.65</v>
      </c>
      <c r="G407">
        <v>8.0299999999999994</v>
      </c>
      <c r="H407">
        <v>138.91</v>
      </c>
      <c r="I407">
        <v>0.65</v>
      </c>
    </row>
    <row r="408" spans="1:9" x14ac:dyDescent="0.25">
      <c r="A408" s="12">
        <v>42264.875</v>
      </c>
      <c r="B408" s="13">
        <v>5.8749999999999997E-2</v>
      </c>
      <c r="C408" s="13">
        <v>0.08</v>
      </c>
      <c r="D408" s="13">
        <v>0.20749999999999999</v>
      </c>
      <c r="E408" s="13">
        <v>11.9453125</v>
      </c>
      <c r="F408">
        <v>14.45</v>
      </c>
      <c r="G408">
        <v>5.84</v>
      </c>
      <c r="H408">
        <v>129.52000000000001</v>
      </c>
      <c r="I408">
        <v>0.45</v>
      </c>
    </row>
    <row r="409" spans="1:9" x14ac:dyDescent="0.25">
      <c r="A409" s="12">
        <v>42264.916666666664</v>
      </c>
      <c r="B409" s="13">
        <v>5.8749999999999997E-2</v>
      </c>
      <c r="C409" s="13">
        <v>0.11</v>
      </c>
      <c r="D409" s="13">
        <v>0.22750000000000001</v>
      </c>
      <c r="E409" s="13">
        <v>15.145312499999999</v>
      </c>
      <c r="F409">
        <v>12.63</v>
      </c>
      <c r="G409">
        <v>6.14</v>
      </c>
      <c r="H409">
        <v>155.69</v>
      </c>
      <c r="I409">
        <v>0.5</v>
      </c>
    </row>
    <row r="410" spans="1:9" x14ac:dyDescent="0.25">
      <c r="A410" s="12">
        <v>42264.958333333336</v>
      </c>
      <c r="B410" s="13">
        <v>1.8749999999999989E-2</v>
      </c>
      <c r="C410" s="13">
        <v>0.08</v>
      </c>
      <c r="D410" s="13">
        <v>0.16750000000000001</v>
      </c>
      <c r="E410" s="13">
        <v>20.1253125</v>
      </c>
      <c r="F410">
        <v>9.25</v>
      </c>
      <c r="G410">
        <v>6.47</v>
      </c>
      <c r="H410">
        <v>159.58000000000001</v>
      </c>
      <c r="I410">
        <v>0.56999999999999995</v>
      </c>
    </row>
    <row r="411" spans="1:9" x14ac:dyDescent="0.25">
      <c r="A411" s="12">
        <v>42265</v>
      </c>
      <c r="B411" s="13">
        <v>1.8749999999999989E-2</v>
      </c>
      <c r="C411" s="13">
        <v>7.0000000000000007E-2</v>
      </c>
      <c r="D411" s="13">
        <v>0.1575</v>
      </c>
      <c r="E411" s="13">
        <v>19.315312500000001</v>
      </c>
      <c r="F411">
        <v>7.92</v>
      </c>
      <c r="G411">
        <v>5.91</v>
      </c>
      <c r="H411">
        <v>179.39</v>
      </c>
      <c r="I411">
        <v>0.83</v>
      </c>
    </row>
    <row r="412" spans="1:9" x14ac:dyDescent="0.25">
      <c r="A412" s="12">
        <v>42265.041666666664</v>
      </c>
      <c r="B412" s="13">
        <v>1.8749999999999989E-2</v>
      </c>
      <c r="C412" s="13">
        <v>0.08</v>
      </c>
      <c r="D412" s="13">
        <v>0.16750000000000001</v>
      </c>
      <c r="E412" s="13">
        <v>19.1053125</v>
      </c>
      <c r="F412">
        <v>8.6999999999999993</v>
      </c>
      <c r="G412">
        <v>5.52</v>
      </c>
      <c r="H412">
        <v>171.77</v>
      </c>
      <c r="I412">
        <v>0.81</v>
      </c>
    </row>
    <row r="413" spans="1:9" x14ac:dyDescent="0.25">
      <c r="A413" s="12">
        <v>42265.083333333336</v>
      </c>
      <c r="B413" s="13">
        <v>4.8749999999999988E-2</v>
      </c>
      <c r="C413" s="13">
        <v>0.1</v>
      </c>
      <c r="D413" s="13">
        <v>0.20749999999999999</v>
      </c>
      <c r="E413" s="13">
        <v>18.055312499999999</v>
      </c>
      <c r="F413">
        <v>8.67</v>
      </c>
      <c r="G413">
        <v>5.64</v>
      </c>
      <c r="H413">
        <v>150.15</v>
      </c>
      <c r="I413">
        <v>0.27</v>
      </c>
    </row>
    <row r="414" spans="1:9" x14ac:dyDescent="0.25">
      <c r="A414" s="12">
        <v>42265.125</v>
      </c>
      <c r="B414" s="13">
        <v>-1.125000000000001E-2</v>
      </c>
      <c r="C414" s="13">
        <v>0.1</v>
      </c>
      <c r="D414" s="13">
        <v>0.14749999999999999</v>
      </c>
      <c r="E414" s="13">
        <v>23.615312500000002</v>
      </c>
      <c r="F414">
        <v>6.12</v>
      </c>
      <c r="G414">
        <v>6.77</v>
      </c>
      <c r="H414">
        <v>183.64</v>
      </c>
      <c r="I414">
        <v>1.17</v>
      </c>
    </row>
    <row r="415" spans="1:9" x14ac:dyDescent="0.25">
      <c r="A415" s="12">
        <v>42265.166666666664</v>
      </c>
      <c r="B415" s="13">
        <v>-1.250000000000008E-3</v>
      </c>
      <c r="C415" s="13">
        <v>0.06</v>
      </c>
      <c r="D415" s="13">
        <v>0.1275</v>
      </c>
      <c r="E415" s="13">
        <v>21.885312500000001</v>
      </c>
      <c r="F415">
        <v>5.52</v>
      </c>
      <c r="G415">
        <v>6.28</v>
      </c>
      <c r="H415">
        <v>156.51</v>
      </c>
      <c r="I415">
        <v>0.92</v>
      </c>
    </row>
    <row r="416" spans="1:9" x14ac:dyDescent="0.25">
      <c r="A416" s="12">
        <v>42265.208333333336</v>
      </c>
      <c r="B416" s="13">
        <v>-1.250000000000008E-3</v>
      </c>
      <c r="C416" s="13">
        <v>0.09</v>
      </c>
      <c r="D416" s="13">
        <v>0.14749999999999999</v>
      </c>
      <c r="E416" s="13">
        <v>20.475312500000001</v>
      </c>
      <c r="F416">
        <v>5.19</v>
      </c>
      <c r="G416">
        <v>6.31</v>
      </c>
      <c r="H416">
        <v>217.84</v>
      </c>
      <c r="I416">
        <v>0.45</v>
      </c>
    </row>
    <row r="417" spans="1:9" x14ac:dyDescent="0.25">
      <c r="A417" s="12">
        <v>42265.25</v>
      </c>
      <c r="B417" s="13">
        <v>6.8749999999999992E-2</v>
      </c>
      <c r="C417" s="13">
        <v>0.12</v>
      </c>
      <c r="D417" s="13">
        <v>0.25750000000000001</v>
      </c>
      <c r="E417" s="13">
        <v>18.975312500000001</v>
      </c>
      <c r="F417">
        <v>5.17</v>
      </c>
      <c r="G417">
        <v>6.25</v>
      </c>
      <c r="H417">
        <v>190.16</v>
      </c>
      <c r="I417">
        <v>0.8</v>
      </c>
    </row>
    <row r="418" spans="1:9" x14ac:dyDescent="0.25">
      <c r="A418" s="12">
        <v>42265.291666666664</v>
      </c>
      <c r="B418" s="13">
        <v>3.8749999999999993E-2</v>
      </c>
      <c r="C418" s="13">
        <v>0.14000000000000001</v>
      </c>
      <c r="D418" s="13">
        <v>0.23749999999999999</v>
      </c>
      <c r="E418" s="13">
        <v>15.8653125</v>
      </c>
      <c r="F418">
        <v>5.6</v>
      </c>
      <c r="G418">
        <v>5.92</v>
      </c>
      <c r="H418">
        <v>142.94999999999999</v>
      </c>
      <c r="I418">
        <v>0.28000000000000003</v>
      </c>
    </row>
    <row r="419" spans="1:9" x14ac:dyDescent="0.25">
      <c r="A419" s="12">
        <v>42265.333333333336</v>
      </c>
      <c r="B419" s="13">
        <v>0.13874999999999998</v>
      </c>
      <c r="C419" s="13">
        <v>0.15</v>
      </c>
      <c r="D419" s="13">
        <v>0.35750000000000004</v>
      </c>
      <c r="E419" s="13">
        <v>12.9553125</v>
      </c>
      <c r="F419">
        <v>5.6</v>
      </c>
      <c r="G419">
        <v>5.67</v>
      </c>
      <c r="H419">
        <v>140.56</v>
      </c>
      <c r="I419">
        <v>0.74</v>
      </c>
    </row>
    <row r="420" spans="1:9" x14ac:dyDescent="0.25">
      <c r="A420" s="12">
        <v>42265.375</v>
      </c>
      <c r="B420" s="13">
        <v>0.14874999999999999</v>
      </c>
      <c r="C420" s="13">
        <v>0.12</v>
      </c>
      <c r="D420" s="13">
        <v>0.32750000000000001</v>
      </c>
      <c r="E420" s="13">
        <v>14.675312499999999</v>
      </c>
      <c r="F420">
        <v>3.9</v>
      </c>
      <c r="G420">
        <v>7.88</v>
      </c>
      <c r="H420">
        <v>137.05000000000001</v>
      </c>
      <c r="I420">
        <v>0.57999999999999996</v>
      </c>
    </row>
    <row r="421" spans="1:9" x14ac:dyDescent="0.25">
      <c r="A421" s="12">
        <v>42265.416666666664</v>
      </c>
      <c r="B421" s="13">
        <v>9.8750000000000004E-2</v>
      </c>
      <c r="C421" s="13">
        <v>0.08</v>
      </c>
      <c r="D421" s="13">
        <v>0.2475</v>
      </c>
      <c r="E421" s="13">
        <v>14.925312499999999</v>
      </c>
      <c r="F421">
        <v>2.74</v>
      </c>
      <c r="G421">
        <v>9.51</v>
      </c>
      <c r="H421">
        <v>137.97999999999999</v>
      </c>
      <c r="I421">
        <v>0.53</v>
      </c>
    </row>
    <row r="422" spans="1:9" x14ac:dyDescent="0.25">
      <c r="A422" s="12">
        <v>42265.458333333336</v>
      </c>
      <c r="B422" s="13">
        <v>0.10874999999999999</v>
      </c>
      <c r="C422" s="13">
        <v>0.2</v>
      </c>
      <c r="D422" s="13">
        <v>0.3775</v>
      </c>
      <c r="E422" s="13">
        <v>17.165312500000002</v>
      </c>
      <c r="F422">
        <v>2.1</v>
      </c>
      <c r="G422">
        <v>11.47</v>
      </c>
      <c r="H422">
        <v>223.87</v>
      </c>
      <c r="I422">
        <v>0.73</v>
      </c>
    </row>
    <row r="423" spans="1:9" x14ac:dyDescent="0.25">
      <c r="A423" s="12">
        <v>42265.5</v>
      </c>
      <c r="B423" s="13"/>
      <c r="C423" s="13"/>
      <c r="D423" s="13"/>
      <c r="E423" s="13"/>
      <c r="F423">
        <v>1.57</v>
      </c>
      <c r="G423">
        <v>13.25</v>
      </c>
      <c r="H423">
        <v>222.97</v>
      </c>
      <c r="I423">
        <v>1.38</v>
      </c>
    </row>
    <row r="424" spans="1:9" x14ac:dyDescent="0.25">
      <c r="A424" s="12">
        <v>42265.541666666664</v>
      </c>
      <c r="B424" s="13">
        <v>0.19874999999999998</v>
      </c>
      <c r="C424" s="13">
        <v>0.68</v>
      </c>
      <c r="D424" s="13">
        <v>0.94750000000000001</v>
      </c>
      <c r="E424" s="13">
        <v>29.9653125</v>
      </c>
      <c r="F424">
        <v>1.42</v>
      </c>
      <c r="G424">
        <v>15.67</v>
      </c>
      <c r="H424">
        <v>246.3</v>
      </c>
      <c r="I424">
        <v>1.99</v>
      </c>
    </row>
    <row r="425" spans="1:9" x14ac:dyDescent="0.25">
      <c r="A425" s="12">
        <v>42265.583333333336</v>
      </c>
      <c r="B425" s="13">
        <v>9.8750000000000004E-2</v>
      </c>
      <c r="C425" s="13">
        <v>0.51</v>
      </c>
      <c r="D425" s="13">
        <v>0.67749999999999999</v>
      </c>
      <c r="E425" s="13">
        <v>37.435312499999995</v>
      </c>
      <c r="F425">
        <v>1.23</v>
      </c>
      <c r="G425">
        <v>17.14</v>
      </c>
      <c r="H425">
        <v>225.75</v>
      </c>
      <c r="I425">
        <v>2.72</v>
      </c>
    </row>
    <row r="426" spans="1:9" x14ac:dyDescent="0.25">
      <c r="A426" s="12">
        <v>42265.625</v>
      </c>
      <c r="B426" s="13">
        <v>4.8749999999999988E-2</v>
      </c>
      <c r="C426" s="13">
        <v>0.26</v>
      </c>
      <c r="D426" s="13">
        <v>0.3775</v>
      </c>
      <c r="E426" s="13">
        <v>38.385312499999998</v>
      </c>
      <c r="F426">
        <v>1.1499999999999999</v>
      </c>
      <c r="G426">
        <v>17.63</v>
      </c>
      <c r="H426">
        <v>230.31</v>
      </c>
      <c r="I426">
        <v>3.43</v>
      </c>
    </row>
    <row r="427" spans="1:9" x14ac:dyDescent="0.25">
      <c r="A427" s="12">
        <v>42265.666666666664</v>
      </c>
      <c r="B427" s="13">
        <v>-1.250000000000008E-3</v>
      </c>
      <c r="C427" s="13">
        <v>0.26</v>
      </c>
      <c r="D427" s="13">
        <v>0.32750000000000001</v>
      </c>
      <c r="E427" s="13">
        <v>38.605312499999997</v>
      </c>
      <c r="F427">
        <v>1.24</v>
      </c>
      <c r="G427">
        <v>17.72</v>
      </c>
      <c r="H427">
        <v>232.68</v>
      </c>
      <c r="I427">
        <v>3.59</v>
      </c>
    </row>
    <row r="428" spans="1:9" x14ac:dyDescent="0.25">
      <c r="A428" s="12">
        <v>42265.708333333336</v>
      </c>
      <c r="B428" s="13">
        <v>5.8749999999999997E-2</v>
      </c>
      <c r="C428" s="13">
        <v>0.28999999999999998</v>
      </c>
      <c r="D428" s="13">
        <v>0.41750000000000004</v>
      </c>
      <c r="E428" s="13">
        <v>39.085312500000001</v>
      </c>
      <c r="F428">
        <v>1.1599999999999999</v>
      </c>
      <c r="G428">
        <v>17.63</v>
      </c>
      <c r="H428">
        <v>233.41</v>
      </c>
      <c r="I428">
        <v>3.28</v>
      </c>
    </row>
    <row r="429" spans="1:9" x14ac:dyDescent="0.25">
      <c r="A429" s="12">
        <v>42265.75</v>
      </c>
      <c r="B429" s="13">
        <v>8.7499999999999939E-3</v>
      </c>
      <c r="C429" s="13">
        <v>0.24</v>
      </c>
      <c r="D429" s="13">
        <v>0.3175</v>
      </c>
      <c r="E429" s="13">
        <v>37.885312499999998</v>
      </c>
      <c r="F429">
        <v>1.44</v>
      </c>
      <c r="G429">
        <v>16.989999999999998</v>
      </c>
      <c r="H429">
        <v>234.76</v>
      </c>
      <c r="I429">
        <v>2.9</v>
      </c>
    </row>
    <row r="430" spans="1:9" x14ac:dyDescent="0.25">
      <c r="A430" s="12">
        <v>42265.791666666664</v>
      </c>
      <c r="B430" s="13">
        <v>4.8749999999999988E-2</v>
      </c>
      <c r="C430" s="13">
        <v>0.2</v>
      </c>
      <c r="D430" s="13">
        <v>0.3175</v>
      </c>
      <c r="E430" s="13">
        <v>35.935312499999995</v>
      </c>
      <c r="F430">
        <v>1.36</v>
      </c>
      <c r="G430">
        <v>15.45</v>
      </c>
      <c r="H430">
        <v>206.06</v>
      </c>
      <c r="I430">
        <v>1.83</v>
      </c>
    </row>
    <row r="431" spans="1:9" x14ac:dyDescent="0.25">
      <c r="A431" s="12">
        <v>42265.833333333336</v>
      </c>
      <c r="B431" s="13">
        <v>3.8749999999999993E-2</v>
      </c>
      <c r="C431" s="13">
        <v>0.26</v>
      </c>
      <c r="D431" s="13">
        <v>0.36750000000000005</v>
      </c>
      <c r="E431" s="13">
        <v>34.355312499999997</v>
      </c>
      <c r="F431">
        <v>2.02</v>
      </c>
      <c r="G431">
        <v>14.62</v>
      </c>
      <c r="H431">
        <v>209.87</v>
      </c>
      <c r="I431">
        <v>1.73</v>
      </c>
    </row>
    <row r="432" spans="1:9" x14ac:dyDescent="0.25">
      <c r="A432" s="12">
        <v>42265.875</v>
      </c>
      <c r="B432" s="13">
        <v>-1.250000000000008E-3</v>
      </c>
      <c r="C432" s="13">
        <v>0.16</v>
      </c>
      <c r="D432" s="13">
        <v>0.22750000000000001</v>
      </c>
      <c r="E432" s="13">
        <v>33.155312500000001</v>
      </c>
      <c r="F432">
        <v>1.47</v>
      </c>
      <c r="G432">
        <v>13.79</v>
      </c>
      <c r="H432">
        <v>202.68</v>
      </c>
      <c r="I432">
        <v>1.44</v>
      </c>
    </row>
    <row r="433" spans="1:9" x14ac:dyDescent="0.25">
      <c r="A433" s="12">
        <v>42265.916666666664</v>
      </c>
      <c r="B433" s="13">
        <v>-1.250000000000008E-3</v>
      </c>
      <c r="C433" s="13">
        <v>0.16</v>
      </c>
      <c r="D433" s="13">
        <v>0.22750000000000001</v>
      </c>
      <c r="E433" s="13">
        <v>33.255312499999995</v>
      </c>
      <c r="F433">
        <v>1.1000000000000001</v>
      </c>
      <c r="G433">
        <v>13.26</v>
      </c>
      <c r="H433">
        <v>191.57</v>
      </c>
      <c r="I433">
        <v>1.44</v>
      </c>
    </row>
    <row r="434" spans="1:9" x14ac:dyDescent="0.25">
      <c r="A434" s="12">
        <v>42265.958333333336</v>
      </c>
      <c r="B434" s="13">
        <v>1.8749999999999989E-2</v>
      </c>
      <c r="C434" s="13">
        <v>0.11</v>
      </c>
      <c r="D434" s="13">
        <v>0.19750000000000001</v>
      </c>
      <c r="E434" s="13">
        <v>29.565312500000001</v>
      </c>
      <c r="F434">
        <v>1.0900000000000001</v>
      </c>
      <c r="G434">
        <v>12.08</v>
      </c>
      <c r="H434">
        <v>180.02</v>
      </c>
      <c r="I434">
        <v>0.54</v>
      </c>
    </row>
    <row r="435" spans="1:9" x14ac:dyDescent="0.25">
      <c r="A435" s="12">
        <v>42266</v>
      </c>
      <c r="B435" s="13">
        <v>-1.250000000000008E-3</v>
      </c>
      <c r="C435" s="13">
        <v>0.06</v>
      </c>
      <c r="D435" s="13">
        <v>0.11749999999999999</v>
      </c>
      <c r="E435" s="13">
        <v>26.0353125</v>
      </c>
      <c r="F435">
        <v>1.1299999999999999</v>
      </c>
      <c r="G435">
        <v>11.51</v>
      </c>
      <c r="H435">
        <v>172.21</v>
      </c>
      <c r="I435">
        <v>0.64</v>
      </c>
    </row>
    <row r="436" spans="1:9" x14ac:dyDescent="0.25">
      <c r="A436" s="12">
        <v>42266.041666666664</v>
      </c>
      <c r="B436" s="13">
        <v>1.8749999999999989E-2</v>
      </c>
      <c r="C436" s="13">
        <v>0.06</v>
      </c>
      <c r="D436" s="13">
        <v>0.14749999999999999</v>
      </c>
      <c r="E436" s="13">
        <v>25.1753125</v>
      </c>
      <c r="F436">
        <v>1.24</v>
      </c>
      <c r="G436">
        <v>11.36</v>
      </c>
      <c r="H436">
        <v>174.06</v>
      </c>
      <c r="I436">
        <v>0.65</v>
      </c>
    </row>
    <row r="437" spans="1:9" x14ac:dyDescent="0.25">
      <c r="A437" s="12">
        <v>42266.083333333336</v>
      </c>
      <c r="B437" s="13">
        <v>2.8749999999999998E-2</v>
      </c>
      <c r="C437" s="13">
        <v>0.15</v>
      </c>
      <c r="D437" s="13">
        <v>0.2475</v>
      </c>
      <c r="E437" s="13">
        <v>25.2153125</v>
      </c>
      <c r="F437">
        <v>1.26</v>
      </c>
      <c r="G437">
        <v>11.15</v>
      </c>
      <c r="H437">
        <v>40.9</v>
      </c>
      <c r="I437">
        <v>0.12</v>
      </c>
    </row>
    <row r="438" spans="1:9" x14ac:dyDescent="0.25">
      <c r="A438" s="12">
        <v>42266.125</v>
      </c>
      <c r="B438" s="13">
        <v>2.8749999999999998E-2</v>
      </c>
      <c r="C438" s="13">
        <v>0.11</v>
      </c>
      <c r="D438" s="13">
        <v>0.19750000000000001</v>
      </c>
      <c r="E438" s="13">
        <v>21.885312500000001</v>
      </c>
      <c r="F438">
        <v>1.38</v>
      </c>
      <c r="G438">
        <v>10.15</v>
      </c>
      <c r="H438">
        <v>130.63</v>
      </c>
      <c r="I438">
        <v>0.24</v>
      </c>
    </row>
    <row r="439" spans="1:9" x14ac:dyDescent="0.25">
      <c r="A439" s="12">
        <v>42266.166666666664</v>
      </c>
      <c r="B439" s="13">
        <v>-2.1250000000000008E-2</v>
      </c>
      <c r="C439" s="13">
        <v>0.19</v>
      </c>
      <c r="D439" s="13">
        <v>0.23749999999999999</v>
      </c>
      <c r="E439" s="13">
        <v>16.8753125</v>
      </c>
      <c r="F439">
        <v>1.54</v>
      </c>
      <c r="G439">
        <v>7.62</v>
      </c>
      <c r="H439">
        <v>154.61000000000001</v>
      </c>
      <c r="I439">
        <v>0.66</v>
      </c>
    </row>
    <row r="440" spans="1:9" x14ac:dyDescent="0.25">
      <c r="A440" s="12">
        <v>42266.208333333336</v>
      </c>
      <c r="B440" s="13">
        <v>8.7499999999999939E-3</v>
      </c>
      <c r="C440" s="13">
        <v>0.21</v>
      </c>
      <c r="D440" s="13">
        <v>0.28750000000000003</v>
      </c>
      <c r="E440" s="13">
        <v>15.575312500000001</v>
      </c>
      <c r="F440">
        <v>1.76</v>
      </c>
      <c r="G440">
        <v>6.11</v>
      </c>
      <c r="H440">
        <v>149.30000000000001</v>
      </c>
      <c r="I440">
        <v>0.8</v>
      </c>
    </row>
    <row r="441" spans="1:9" x14ac:dyDescent="0.25">
      <c r="A441" s="12">
        <v>42266.25</v>
      </c>
      <c r="B441" s="13">
        <v>2.8749999999999998E-2</v>
      </c>
      <c r="C441" s="13">
        <v>0.23</v>
      </c>
      <c r="D441" s="13">
        <v>0.32750000000000001</v>
      </c>
      <c r="E441" s="13">
        <v>14.4653125</v>
      </c>
      <c r="F441">
        <v>1.72</v>
      </c>
      <c r="G441">
        <v>5.13</v>
      </c>
      <c r="H441">
        <v>140.27000000000001</v>
      </c>
      <c r="I441">
        <v>0.73</v>
      </c>
    </row>
    <row r="442" spans="1:9" x14ac:dyDescent="0.25">
      <c r="A442" s="12">
        <v>42266.291666666664</v>
      </c>
      <c r="B442" s="13">
        <v>4.8749999999999988E-2</v>
      </c>
      <c r="C442" s="13">
        <v>0.27</v>
      </c>
      <c r="D442" s="13">
        <v>0.38750000000000001</v>
      </c>
      <c r="E442" s="13">
        <v>16.435312500000002</v>
      </c>
      <c r="F442">
        <v>1.72</v>
      </c>
      <c r="G442">
        <v>5.39</v>
      </c>
      <c r="H442">
        <v>89.87</v>
      </c>
      <c r="I442">
        <v>0.19</v>
      </c>
    </row>
    <row r="443" spans="1:9" x14ac:dyDescent="0.25">
      <c r="A443" s="12">
        <v>42266.333333333336</v>
      </c>
      <c r="B443" s="13">
        <v>3.8749999999999993E-2</v>
      </c>
      <c r="C443" s="13">
        <v>0.28000000000000003</v>
      </c>
      <c r="D443" s="13">
        <v>0.38750000000000001</v>
      </c>
      <c r="E443" s="13">
        <v>16.615312500000002</v>
      </c>
      <c r="F443">
        <v>1.73</v>
      </c>
      <c r="G443">
        <v>6.31</v>
      </c>
      <c r="H443">
        <v>116.96</v>
      </c>
      <c r="I443">
        <v>0.46</v>
      </c>
    </row>
    <row r="444" spans="1:9" x14ac:dyDescent="0.25">
      <c r="A444" s="12">
        <v>42266.375</v>
      </c>
      <c r="B444" s="13">
        <v>0.11874999999999999</v>
      </c>
      <c r="C444" s="13">
        <v>0.24</v>
      </c>
      <c r="D444" s="13">
        <v>0.42750000000000005</v>
      </c>
      <c r="E444" s="13">
        <v>18.645312499999999</v>
      </c>
      <c r="F444">
        <v>1.57</v>
      </c>
      <c r="G444">
        <v>9.5500000000000007</v>
      </c>
      <c r="H444">
        <v>120.37</v>
      </c>
      <c r="I444">
        <v>0.63</v>
      </c>
    </row>
    <row r="445" spans="1:9" x14ac:dyDescent="0.25">
      <c r="A445" s="12">
        <v>42266.416666666664</v>
      </c>
      <c r="B445" s="13">
        <v>0.14874999999999999</v>
      </c>
      <c r="C445" s="13">
        <v>0.23</v>
      </c>
      <c r="D445" s="13">
        <v>0.44750000000000001</v>
      </c>
      <c r="E445" s="13">
        <v>22.1253125</v>
      </c>
      <c r="F445">
        <v>1.61</v>
      </c>
      <c r="G445">
        <v>12.87</v>
      </c>
      <c r="H445">
        <v>123.8</v>
      </c>
      <c r="I445">
        <v>0.56999999999999995</v>
      </c>
    </row>
    <row r="446" spans="1:9" x14ac:dyDescent="0.25">
      <c r="A446" s="12">
        <v>42266.458333333336</v>
      </c>
      <c r="B446" s="13"/>
      <c r="C446" s="13"/>
      <c r="D446" s="13"/>
      <c r="E446" s="13"/>
      <c r="F446">
        <v>1.51</v>
      </c>
      <c r="G446">
        <v>15.3</v>
      </c>
      <c r="H446">
        <v>201.84</v>
      </c>
      <c r="I446">
        <v>0.09</v>
      </c>
    </row>
    <row r="447" spans="1:9" x14ac:dyDescent="0.25">
      <c r="A447" s="12">
        <v>42266.5</v>
      </c>
      <c r="B447" s="13">
        <v>0.10874999999999999</v>
      </c>
      <c r="C447" s="13">
        <v>0.34</v>
      </c>
      <c r="D447" s="13">
        <v>0.51749999999999996</v>
      </c>
      <c r="E447" s="13">
        <v>31.7153125</v>
      </c>
      <c r="F447">
        <v>1.45</v>
      </c>
      <c r="G447">
        <v>18.54</v>
      </c>
      <c r="H447">
        <v>199.98</v>
      </c>
      <c r="I447">
        <v>1.21</v>
      </c>
    </row>
    <row r="448" spans="1:9" x14ac:dyDescent="0.25">
      <c r="A448" s="12">
        <v>42266.541666666664</v>
      </c>
      <c r="B448" s="13">
        <v>5.8749999999999997E-2</v>
      </c>
      <c r="C448" s="13">
        <v>0.3</v>
      </c>
      <c r="D448" s="13">
        <v>0.42750000000000005</v>
      </c>
      <c r="E448" s="13">
        <v>39.295312499999994</v>
      </c>
      <c r="F448">
        <v>2.02</v>
      </c>
      <c r="G448">
        <v>19.579999999999998</v>
      </c>
      <c r="H448">
        <v>198.41</v>
      </c>
      <c r="I448">
        <v>2.57</v>
      </c>
    </row>
    <row r="449" spans="1:9" x14ac:dyDescent="0.25">
      <c r="A449" s="12">
        <v>42266.583333333336</v>
      </c>
      <c r="B449" s="13">
        <v>0.10874999999999999</v>
      </c>
      <c r="C449" s="13">
        <v>0.4</v>
      </c>
      <c r="D449" s="13">
        <v>0.57750000000000001</v>
      </c>
      <c r="E449" s="13">
        <v>38.425312499999997</v>
      </c>
      <c r="F449">
        <v>2.64</v>
      </c>
      <c r="G449">
        <v>20.38</v>
      </c>
      <c r="H449">
        <v>196.57</v>
      </c>
      <c r="I449">
        <v>2.31</v>
      </c>
    </row>
    <row r="450" spans="1:9" x14ac:dyDescent="0.25">
      <c r="A450" s="12">
        <v>42266.625</v>
      </c>
      <c r="B450" s="13">
        <v>2.8749999999999998E-2</v>
      </c>
      <c r="C450" s="13">
        <v>0.27</v>
      </c>
      <c r="D450" s="13">
        <v>0.36750000000000005</v>
      </c>
      <c r="E450" s="13">
        <v>40.9453125</v>
      </c>
      <c r="F450">
        <v>1.89</v>
      </c>
      <c r="G450">
        <v>20.93</v>
      </c>
      <c r="H450">
        <v>204.46</v>
      </c>
      <c r="I450">
        <v>2.77</v>
      </c>
    </row>
    <row r="451" spans="1:9" x14ac:dyDescent="0.25">
      <c r="A451" s="12">
        <v>42266.666666666664</v>
      </c>
      <c r="B451" s="13">
        <v>4.8749999999999988E-2</v>
      </c>
      <c r="C451" s="13">
        <v>0.2</v>
      </c>
      <c r="D451" s="13">
        <v>0.32750000000000001</v>
      </c>
      <c r="E451" s="13">
        <v>41.095312499999999</v>
      </c>
      <c r="F451">
        <v>2.19</v>
      </c>
      <c r="G451">
        <v>21.02</v>
      </c>
      <c r="H451">
        <v>208.44</v>
      </c>
      <c r="I451">
        <v>2.2200000000000002</v>
      </c>
    </row>
    <row r="452" spans="1:9" x14ac:dyDescent="0.25">
      <c r="A452" s="12">
        <v>42266.708333333336</v>
      </c>
      <c r="B452" s="13">
        <v>4.8749999999999988E-2</v>
      </c>
      <c r="C452" s="13">
        <v>0.37</v>
      </c>
      <c r="D452" s="13">
        <v>0.4975</v>
      </c>
      <c r="E452" s="13">
        <v>39.715312499999996</v>
      </c>
      <c r="F452">
        <v>2</v>
      </c>
      <c r="G452">
        <v>20.22</v>
      </c>
      <c r="H452">
        <v>195.73</v>
      </c>
      <c r="I452">
        <v>2.17</v>
      </c>
    </row>
    <row r="453" spans="1:9" x14ac:dyDescent="0.25">
      <c r="A453" s="12">
        <v>42266.75</v>
      </c>
      <c r="B453" s="13">
        <v>2.8749999999999998E-2</v>
      </c>
      <c r="C453" s="13">
        <v>0.45</v>
      </c>
      <c r="D453" s="13">
        <v>0.54749999999999999</v>
      </c>
      <c r="E453" s="13">
        <v>38.915312499999999</v>
      </c>
      <c r="F453">
        <v>2.94</v>
      </c>
      <c r="G453">
        <v>19.62</v>
      </c>
      <c r="H453">
        <v>194.33</v>
      </c>
      <c r="I453">
        <v>1.9</v>
      </c>
    </row>
    <row r="454" spans="1:9" x14ac:dyDescent="0.25">
      <c r="A454" s="12">
        <v>42266.791666666664</v>
      </c>
      <c r="B454" s="13">
        <v>1.8749999999999989E-2</v>
      </c>
      <c r="C454" s="13">
        <v>0.47</v>
      </c>
      <c r="D454" s="13">
        <v>0.5675</v>
      </c>
      <c r="E454" s="13">
        <v>36.6253125</v>
      </c>
      <c r="F454">
        <v>3.46</v>
      </c>
      <c r="G454">
        <v>18.43</v>
      </c>
      <c r="H454">
        <v>192.2</v>
      </c>
      <c r="I454">
        <v>0.73</v>
      </c>
    </row>
    <row r="455" spans="1:9" x14ac:dyDescent="0.25">
      <c r="A455" s="12">
        <v>42266.833333333336</v>
      </c>
      <c r="B455" s="13">
        <v>3.8749999999999993E-2</v>
      </c>
      <c r="C455" s="13">
        <v>0.41</v>
      </c>
      <c r="D455" s="13">
        <v>0.51749999999999996</v>
      </c>
      <c r="E455" s="13">
        <v>30.905312500000001</v>
      </c>
      <c r="F455">
        <v>5.7</v>
      </c>
      <c r="G455">
        <v>14.89</v>
      </c>
      <c r="H455">
        <v>150.63</v>
      </c>
      <c r="I455">
        <v>0.44</v>
      </c>
    </row>
    <row r="456" spans="1:9" x14ac:dyDescent="0.25">
      <c r="A456" s="12">
        <v>42266.875</v>
      </c>
      <c r="B456" s="13">
        <v>8.7499999999999939E-3</v>
      </c>
      <c r="C456" s="13">
        <v>0.38</v>
      </c>
      <c r="D456" s="13">
        <v>0.45750000000000002</v>
      </c>
      <c r="E456" s="13">
        <v>36.085312500000001</v>
      </c>
      <c r="F456">
        <v>3.49</v>
      </c>
      <c r="G456">
        <v>14.96</v>
      </c>
      <c r="H456">
        <v>175.76</v>
      </c>
      <c r="I456">
        <v>0.79</v>
      </c>
    </row>
    <row r="457" spans="1:9" x14ac:dyDescent="0.25">
      <c r="A457" s="12">
        <v>42266.916666666664</v>
      </c>
      <c r="B457" s="13">
        <v>1.8749999999999989E-2</v>
      </c>
      <c r="C457" s="13">
        <v>0.32</v>
      </c>
      <c r="D457" s="13">
        <v>0.40750000000000003</v>
      </c>
      <c r="E457" s="13">
        <v>35.335312500000001</v>
      </c>
      <c r="F457">
        <v>3.75</v>
      </c>
      <c r="G457">
        <v>13.9</v>
      </c>
      <c r="H457">
        <v>183.4</v>
      </c>
      <c r="I457">
        <v>1.1100000000000001</v>
      </c>
    </row>
    <row r="458" spans="1:9" x14ac:dyDescent="0.25">
      <c r="A458" s="12">
        <v>42266.958333333336</v>
      </c>
      <c r="B458" s="13">
        <v>2.8749999999999998E-2</v>
      </c>
      <c r="C458" s="13">
        <v>0.31</v>
      </c>
      <c r="D458" s="13">
        <v>0.40750000000000003</v>
      </c>
      <c r="E458" s="13">
        <v>35.475312499999994</v>
      </c>
      <c r="F458">
        <v>3.32</v>
      </c>
      <c r="G458">
        <v>14.06</v>
      </c>
      <c r="H458">
        <v>187.49</v>
      </c>
      <c r="I458">
        <v>1.54</v>
      </c>
    </row>
    <row r="459" spans="1:9" x14ac:dyDescent="0.25">
      <c r="A459" s="12">
        <v>42267</v>
      </c>
      <c r="B459" s="13">
        <v>3.8749999999999993E-2</v>
      </c>
      <c r="C459" s="13">
        <v>0.41</v>
      </c>
      <c r="D459" s="13">
        <v>0.51749999999999996</v>
      </c>
      <c r="E459" s="13">
        <v>33.805312499999999</v>
      </c>
      <c r="F459">
        <v>3.25</v>
      </c>
      <c r="G459">
        <v>13.85</v>
      </c>
      <c r="H459">
        <v>190.37</v>
      </c>
      <c r="I459">
        <v>1.39</v>
      </c>
    </row>
    <row r="460" spans="1:9" x14ac:dyDescent="0.25">
      <c r="A460" s="12">
        <v>42267.041666666664</v>
      </c>
      <c r="B460" s="13">
        <v>-1.250000000000008E-3</v>
      </c>
      <c r="C460" s="13">
        <v>0.51</v>
      </c>
      <c r="D460" s="13">
        <v>0.57750000000000001</v>
      </c>
      <c r="E460" s="13">
        <v>32.335312500000001</v>
      </c>
      <c r="F460">
        <v>3.48</v>
      </c>
      <c r="G460">
        <v>14.3</v>
      </c>
      <c r="H460">
        <v>188.45</v>
      </c>
      <c r="I460">
        <v>2.02</v>
      </c>
    </row>
    <row r="461" spans="1:9" x14ac:dyDescent="0.25">
      <c r="A461" s="12">
        <v>42267.083333333336</v>
      </c>
      <c r="B461" s="13">
        <v>-1.125000000000001E-2</v>
      </c>
      <c r="C461" s="13">
        <v>0.66</v>
      </c>
      <c r="D461" s="13">
        <v>0.71749999999999992</v>
      </c>
      <c r="E461" s="13">
        <v>31.405312500000004</v>
      </c>
      <c r="F461">
        <v>3.58</v>
      </c>
      <c r="G461">
        <v>14.67</v>
      </c>
      <c r="H461">
        <v>213.33</v>
      </c>
      <c r="I461">
        <v>2.16</v>
      </c>
    </row>
    <row r="462" spans="1:9" x14ac:dyDescent="0.25">
      <c r="A462" s="12">
        <v>42267.125</v>
      </c>
      <c r="B462" s="13">
        <v>1.8749999999999989E-2</v>
      </c>
      <c r="C462" s="13">
        <v>0.92</v>
      </c>
      <c r="D462" s="13">
        <v>1.0075000000000001</v>
      </c>
      <c r="E462" s="13">
        <v>27.415312500000002</v>
      </c>
      <c r="F462">
        <v>3.64</v>
      </c>
      <c r="G462">
        <v>13.13</v>
      </c>
      <c r="H462">
        <v>257.68</v>
      </c>
      <c r="I462">
        <v>2.06</v>
      </c>
    </row>
    <row r="463" spans="1:9" x14ac:dyDescent="0.25">
      <c r="A463" s="12">
        <v>42267.166666666664</v>
      </c>
      <c r="B463" s="13">
        <v>3.8749999999999993E-2</v>
      </c>
      <c r="C463" s="13">
        <v>0.67</v>
      </c>
      <c r="D463" s="13">
        <v>0.77749999999999997</v>
      </c>
      <c r="E463" s="13">
        <v>25.725312500000001</v>
      </c>
      <c r="F463">
        <v>3.72</v>
      </c>
      <c r="G463">
        <v>11.28</v>
      </c>
      <c r="H463">
        <v>237.59</v>
      </c>
      <c r="I463">
        <v>1.37</v>
      </c>
    </row>
    <row r="464" spans="1:9" x14ac:dyDescent="0.25">
      <c r="A464" s="12">
        <v>42267.208333333336</v>
      </c>
      <c r="B464" s="13">
        <v>4.8749999999999988E-2</v>
      </c>
      <c r="C464" s="13">
        <v>0.57999999999999996</v>
      </c>
      <c r="D464" s="13">
        <v>0.69750000000000001</v>
      </c>
      <c r="E464" s="13">
        <v>22.805312499999999</v>
      </c>
      <c r="F464">
        <v>3.66</v>
      </c>
      <c r="G464">
        <v>9.89</v>
      </c>
      <c r="H464">
        <v>220.37</v>
      </c>
      <c r="I464">
        <v>0.94</v>
      </c>
    </row>
    <row r="465" spans="1:9" x14ac:dyDescent="0.25">
      <c r="A465" s="12">
        <v>42267.25</v>
      </c>
      <c r="B465" s="13">
        <v>4.8749999999999988E-2</v>
      </c>
      <c r="C465" s="13">
        <v>0.4</v>
      </c>
      <c r="D465" s="13">
        <v>0.51749999999999996</v>
      </c>
      <c r="E465" s="13">
        <v>22.775312500000002</v>
      </c>
      <c r="F465">
        <v>3.36</v>
      </c>
      <c r="G465">
        <v>9.9499999999999993</v>
      </c>
      <c r="H465">
        <v>194.31</v>
      </c>
      <c r="I465">
        <v>1.46</v>
      </c>
    </row>
    <row r="466" spans="1:9" x14ac:dyDescent="0.25">
      <c r="A466" s="12">
        <v>42267.291666666664</v>
      </c>
      <c r="B466" s="13">
        <v>6.8749999999999992E-2</v>
      </c>
      <c r="C466" s="13">
        <v>0.26</v>
      </c>
      <c r="D466" s="13">
        <v>0.39750000000000002</v>
      </c>
      <c r="E466" s="13">
        <v>23.485312500000003</v>
      </c>
      <c r="F466">
        <v>2.77</v>
      </c>
      <c r="G466">
        <v>10.039999999999999</v>
      </c>
      <c r="H466">
        <v>194.09</v>
      </c>
      <c r="I466">
        <v>1.18</v>
      </c>
    </row>
    <row r="467" spans="1:9" x14ac:dyDescent="0.25">
      <c r="A467" s="12">
        <v>42267.333333333336</v>
      </c>
      <c r="B467" s="13">
        <v>5.8749999999999997E-2</v>
      </c>
      <c r="C467" s="13">
        <v>0.25</v>
      </c>
      <c r="D467" s="13">
        <v>0.3775</v>
      </c>
      <c r="E467" s="13">
        <v>19.905312500000001</v>
      </c>
      <c r="F467">
        <v>2.64</v>
      </c>
      <c r="G467">
        <v>8.92</v>
      </c>
      <c r="H467">
        <v>230.1</v>
      </c>
      <c r="I467">
        <v>0.44</v>
      </c>
    </row>
    <row r="468" spans="1:9" x14ac:dyDescent="0.25">
      <c r="A468" s="12">
        <v>42267.375</v>
      </c>
      <c r="B468" s="13">
        <v>9.8750000000000004E-2</v>
      </c>
      <c r="C468" s="13">
        <v>0.25</v>
      </c>
      <c r="D468" s="13">
        <v>0.42750000000000005</v>
      </c>
      <c r="E468" s="13">
        <v>22.315312500000001</v>
      </c>
      <c r="F468">
        <v>2.69</v>
      </c>
      <c r="G468">
        <v>10.29</v>
      </c>
      <c r="H468">
        <v>240.73</v>
      </c>
      <c r="I468">
        <v>1.08</v>
      </c>
    </row>
    <row r="469" spans="1:9" x14ac:dyDescent="0.25">
      <c r="A469" s="12">
        <v>42267.416666666664</v>
      </c>
      <c r="B469" s="13"/>
      <c r="C469" s="13"/>
      <c r="D469" s="13"/>
      <c r="E469" s="13"/>
      <c r="F469">
        <v>2.74</v>
      </c>
      <c r="G469">
        <v>11.5</v>
      </c>
      <c r="H469">
        <v>236.01</v>
      </c>
      <c r="I469">
        <v>2.13</v>
      </c>
    </row>
    <row r="470" spans="1:9" x14ac:dyDescent="0.25">
      <c r="A470" s="12">
        <v>42267.458333333336</v>
      </c>
      <c r="B470" s="13">
        <v>0.10874999999999999</v>
      </c>
      <c r="C470" s="13">
        <v>0.31</v>
      </c>
      <c r="D470" s="13">
        <v>0.48750000000000004</v>
      </c>
      <c r="E470" s="13">
        <v>27.135312500000001</v>
      </c>
      <c r="F470">
        <v>2.75</v>
      </c>
      <c r="G470">
        <v>12.15</v>
      </c>
      <c r="H470">
        <v>232.45</v>
      </c>
      <c r="I470">
        <v>1.93</v>
      </c>
    </row>
    <row r="471" spans="1:9" x14ac:dyDescent="0.25">
      <c r="A471" s="12">
        <v>42267.5</v>
      </c>
      <c r="B471" s="13">
        <v>7.8749999999999987E-2</v>
      </c>
      <c r="C471" s="13">
        <v>0.21</v>
      </c>
      <c r="D471" s="13">
        <v>0.35750000000000004</v>
      </c>
      <c r="E471" s="13">
        <v>29.4653125</v>
      </c>
      <c r="F471">
        <v>2.91</v>
      </c>
      <c r="G471">
        <v>13.62</v>
      </c>
      <c r="H471">
        <v>243.38</v>
      </c>
      <c r="I471">
        <v>2.44</v>
      </c>
    </row>
    <row r="472" spans="1:9" x14ac:dyDescent="0.25">
      <c r="A472" s="12">
        <v>42267.541666666664</v>
      </c>
      <c r="B472" s="13">
        <v>5.8749999999999997E-2</v>
      </c>
      <c r="C472" s="13">
        <v>0.15</v>
      </c>
      <c r="D472" s="13">
        <v>0.27750000000000002</v>
      </c>
      <c r="E472" s="13">
        <v>31.1753125</v>
      </c>
      <c r="F472">
        <v>2.96</v>
      </c>
      <c r="G472">
        <v>14.51</v>
      </c>
      <c r="H472">
        <v>241.38</v>
      </c>
      <c r="I472">
        <v>2.39</v>
      </c>
    </row>
    <row r="473" spans="1:9" x14ac:dyDescent="0.25">
      <c r="A473" s="12">
        <v>42267.583333333336</v>
      </c>
      <c r="B473" s="13">
        <v>7.8749999999999987E-2</v>
      </c>
      <c r="C473" s="13">
        <v>0.09</v>
      </c>
      <c r="D473" s="13">
        <v>0.23749999999999999</v>
      </c>
      <c r="E473" s="13">
        <v>32.155312500000001</v>
      </c>
      <c r="F473">
        <v>2.93</v>
      </c>
      <c r="G473">
        <v>14.66</v>
      </c>
      <c r="H473">
        <v>242.97</v>
      </c>
      <c r="I473">
        <v>2.02</v>
      </c>
    </row>
    <row r="474" spans="1:9" x14ac:dyDescent="0.25">
      <c r="A474" s="12">
        <v>42267.625</v>
      </c>
      <c r="B474" s="13">
        <v>1.8749999999999989E-2</v>
      </c>
      <c r="C474" s="13">
        <v>0.12</v>
      </c>
      <c r="D474" s="13">
        <v>0.20749999999999999</v>
      </c>
      <c r="E474" s="13">
        <v>31.245312500000001</v>
      </c>
      <c r="F474">
        <v>6.25</v>
      </c>
      <c r="G474">
        <v>13.69</v>
      </c>
      <c r="H474">
        <v>241.79</v>
      </c>
      <c r="I474">
        <v>1.9</v>
      </c>
    </row>
    <row r="475" spans="1:9" x14ac:dyDescent="0.25">
      <c r="A475" s="12">
        <v>42267.666666666664</v>
      </c>
      <c r="B475" s="13">
        <v>1.8749999999999989E-2</v>
      </c>
      <c r="C475" s="13">
        <v>0.09</v>
      </c>
      <c r="D475" s="13">
        <v>0.16750000000000001</v>
      </c>
      <c r="E475" s="13">
        <v>30.905312500000001</v>
      </c>
      <c r="F475">
        <v>3.94</v>
      </c>
      <c r="G475">
        <v>13.55</v>
      </c>
      <c r="H475">
        <v>241.75</v>
      </c>
      <c r="I475">
        <v>1.96</v>
      </c>
    </row>
    <row r="476" spans="1:9" x14ac:dyDescent="0.25">
      <c r="A476" s="12">
        <v>42267.708333333336</v>
      </c>
      <c r="B476" s="13">
        <v>7.8749999999999987E-2</v>
      </c>
      <c r="C476" s="13">
        <v>0.09</v>
      </c>
      <c r="D476" s="13">
        <v>0.23749999999999999</v>
      </c>
      <c r="E476" s="13">
        <v>29.615312500000002</v>
      </c>
      <c r="F476">
        <v>3.98</v>
      </c>
      <c r="G476">
        <v>13.06</v>
      </c>
      <c r="H476">
        <v>260.85000000000002</v>
      </c>
      <c r="I476">
        <v>0.97</v>
      </c>
    </row>
    <row r="477" spans="1:9" x14ac:dyDescent="0.25">
      <c r="A477" s="12">
        <v>42267.75</v>
      </c>
      <c r="B477" s="13">
        <v>-4.1250000000000009E-2</v>
      </c>
      <c r="C477" s="13">
        <v>0.13</v>
      </c>
      <c r="D477" s="13">
        <v>0.1575</v>
      </c>
      <c r="E477" s="13">
        <v>26.575312500000003</v>
      </c>
      <c r="F477">
        <v>4.1100000000000003</v>
      </c>
      <c r="G477">
        <v>11.81</v>
      </c>
      <c r="H477">
        <v>214.68</v>
      </c>
      <c r="I477">
        <v>0.45</v>
      </c>
    </row>
    <row r="478" spans="1:9" x14ac:dyDescent="0.25">
      <c r="A478" s="12">
        <v>42267.791666666664</v>
      </c>
      <c r="B478" s="13">
        <v>5.8749999999999997E-2</v>
      </c>
      <c r="C478" s="13">
        <v>0.1</v>
      </c>
      <c r="D478" s="13">
        <v>0.22750000000000001</v>
      </c>
      <c r="E478" s="13">
        <v>22.5153125</v>
      </c>
      <c r="F478">
        <v>3.69</v>
      </c>
      <c r="G478">
        <v>10.9</v>
      </c>
      <c r="H478">
        <v>193.8</v>
      </c>
      <c r="I478">
        <v>0.59</v>
      </c>
    </row>
    <row r="479" spans="1:9" x14ac:dyDescent="0.25">
      <c r="A479" s="12">
        <v>42267.833333333336</v>
      </c>
      <c r="B479" s="13">
        <v>8.7499999999999939E-3</v>
      </c>
      <c r="C479" s="13">
        <v>0.25</v>
      </c>
      <c r="D479" s="13">
        <v>0.32750000000000001</v>
      </c>
      <c r="E479" s="13">
        <v>16.505312500000002</v>
      </c>
      <c r="F479">
        <v>3.29</v>
      </c>
      <c r="G479">
        <v>10.14</v>
      </c>
      <c r="H479">
        <v>87.81</v>
      </c>
      <c r="I479">
        <v>0.1</v>
      </c>
    </row>
    <row r="480" spans="1:9" x14ac:dyDescent="0.25">
      <c r="A480" s="12">
        <v>42267.875</v>
      </c>
      <c r="B480" s="13">
        <v>5.8749999999999997E-2</v>
      </c>
      <c r="C480" s="13">
        <v>0.2</v>
      </c>
      <c r="D480" s="13">
        <v>0.32750000000000001</v>
      </c>
      <c r="E480" s="13">
        <v>12.645312499999999</v>
      </c>
      <c r="F480">
        <v>3.28</v>
      </c>
      <c r="G480">
        <v>9.59</v>
      </c>
      <c r="H480">
        <v>138.13</v>
      </c>
      <c r="I480">
        <v>0.22</v>
      </c>
    </row>
    <row r="481" spans="1:9" x14ac:dyDescent="0.25">
      <c r="A481" s="12">
        <v>42267.916666666664</v>
      </c>
      <c r="B481" s="13">
        <v>8.8749999999999996E-2</v>
      </c>
      <c r="C481" s="13">
        <v>0.17</v>
      </c>
      <c r="D481" s="13">
        <v>0.32750000000000001</v>
      </c>
      <c r="E481" s="13">
        <v>12.405312499999999</v>
      </c>
      <c r="F481">
        <v>3.44</v>
      </c>
      <c r="G481">
        <v>9.4</v>
      </c>
      <c r="H481">
        <v>151.86000000000001</v>
      </c>
      <c r="I481">
        <v>0.28000000000000003</v>
      </c>
    </row>
    <row r="482" spans="1:9" x14ac:dyDescent="0.25">
      <c r="A482" s="12">
        <v>42267.958333333336</v>
      </c>
      <c r="B482" s="13">
        <v>-2.1250000000000008E-2</v>
      </c>
      <c r="C482" s="13">
        <v>0.18</v>
      </c>
      <c r="D482" s="13">
        <v>0.22750000000000001</v>
      </c>
      <c r="E482" s="13">
        <v>14.1353125</v>
      </c>
      <c r="F482">
        <v>3.64</v>
      </c>
      <c r="G482">
        <v>9.31</v>
      </c>
      <c r="H482">
        <v>239.61</v>
      </c>
      <c r="I482">
        <v>0.57999999999999996</v>
      </c>
    </row>
    <row r="483" spans="1:9" x14ac:dyDescent="0.25">
      <c r="A483" s="12">
        <v>42268</v>
      </c>
      <c r="B483" s="13">
        <v>5.8749999999999997E-2</v>
      </c>
      <c r="C483" s="13">
        <v>0.16</v>
      </c>
      <c r="D483" s="13">
        <v>0.27750000000000002</v>
      </c>
      <c r="E483" s="13">
        <v>10.855312499999998</v>
      </c>
      <c r="F483">
        <v>3.85</v>
      </c>
      <c r="G483">
        <v>8.7799999999999994</v>
      </c>
      <c r="H483">
        <v>252.38</v>
      </c>
      <c r="I483">
        <v>0.62</v>
      </c>
    </row>
    <row r="484" spans="1:9" x14ac:dyDescent="0.25">
      <c r="A484" s="12">
        <v>42268.041666666664</v>
      </c>
      <c r="B484" s="13">
        <v>6.8749999999999992E-2</v>
      </c>
      <c r="C484" s="13">
        <v>0.22</v>
      </c>
      <c r="D484" s="13">
        <v>0.35750000000000004</v>
      </c>
      <c r="E484" s="13">
        <v>14.9453125</v>
      </c>
      <c r="F484">
        <v>5.2</v>
      </c>
      <c r="G484">
        <v>8.56</v>
      </c>
      <c r="H484">
        <v>295.38</v>
      </c>
      <c r="I484">
        <v>1.64</v>
      </c>
    </row>
    <row r="485" spans="1:9" x14ac:dyDescent="0.25">
      <c r="A485" s="12">
        <v>42268.083333333336</v>
      </c>
      <c r="B485" s="13">
        <v>2.8749999999999998E-2</v>
      </c>
      <c r="C485" s="13">
        <v>0.15</v>
      </c>
      <c r="D485" s="13">
        <v>0.2475</v>
      </c>
      <c r="E485" s="13">
        <v>22.795312500000001</v>
      </c>
      <c r="F485">
        <v>4.67</v>
      </c>
      <c r="G485">
        <v>7.51</v>
      </c>
      <c r="H485">
        <v>313.61</v>
      </c>
      <c r="I485">
        <v>1.89</v>
      </c>
    </row>
    <row r="486" spans="1:9" x14ac:dyDescent="0.25">
      <c r="A486" s="12">
        <v>42268.125</v>
      </c>
      <c r="B486" s="13">
        <v>5.8749999999999997E-2</v>
      </c>
      <c r="C486" s="13">
        <v>7.0000000000000007E-2</v>
      </c>
      <c r="D486" s="13">
        <v>0.1875</v>
      </c>
      <c r="E486" s="13">
        <v>22.735312500000003</v>
      </c>
      <c r="F486">
        <v>4.6900000000000004</v>
      </c>
      <c r="G486">
        <v>6.53</v>
      </c>
      <c r="H486">
        <v>278.63</v>
      </c>
      <c r="I486">
        <v>0.72</v>
      </c>
    </row>
    <row r="487" spans="1:9" x14ac:dyDescent="0.25">
      <c r="A487" s="12">
        <v>42268.166666666664</v>
      </c>
      <c r="B487" s="13">
        <v>3.8749999999999993E-2</v>
      </c>
      <c r="C487" s="13">
        <v>0.06</v>
      </c>
      <c r="D487" s="13">
        <v>0.1575</v>
      </c>
      <c r="E487" s="13">
        <v>23.545312500000001</v>
      </c>
      <c r="F487">
        <v>4.32</v>
      </c>
      <c r="G487">
        <v>6.13</v>
      </c>
      <c r="H487">
        <v>282.20999999999998</v>
      </c>
      <c r="I487">
        <v>1.98</v>
      </c>
    </row>
    <row r="488" spans="1:9" x14ac:dyDescent="0.25">
      <c r="A488" s="12">
        <v>42268.208333333336</v>
      </c>
      <c r="B488" s="13">
        <v>8.7499999999999939E-3</v>
      </c>
      <c r="C488" s="13">
        <v>0.06</v>
      </c>
      <c r="D488" s="13">
        <v>0.11749999999999999</v>
      </c>
      <c r="E488" s="13">
        <v>25.335312500000001</v>
      </c>
      <c r="F488">
        <v>3.23</v>
      </c>
      <c r="G488">
        <v>5.44</v>
      </c>
      <c r="H488">
        <v>281.70999999999998</v>
      </c>
      <c r="I488">
        <v>1.42</v>
      </c>
    </row>
    <row r="489" spans="1:9" x14ac:dyDescent="0.25">
      <c r="A489" s="12">
        <v>42268.25</v>
      </c>
      <c r="B489" s="13">
        <v>8.7499999999999939E-3</v>
      </c>
      <c r="C489" s="13">
        <v>0.06</v>
      </c>
      <c r="D489" s="13">
        <v>0.1275</v>
      </c>
      <c r="E489" s="13">
        <v>22.9653125</v>
      </c>
      <c r="F489">
        <v>3.24</v>
      </c>
      <c r="G489">
        <v>5.27</v>
      </c>
      <c r="H489">
        <v>247.87</v>
      </c>
      <c r="I489">
        <v>1.51</v>
      </c>
    </row>
    <row r="490" spans="1:9" x14ac:dyDescent="0.25">
      <c r="A490" s="12">
        <v>42268.291666666664</v>
      </c>
      <c r="B490" s="13">
        <v>2.8749999999999998E-2</v>
      </c>
      <c r="C490" s="13">
        <v>0.04</v>
      </c>
      <c r="D490" s="13">
        <v>0.1275</v>
      </c>
      <c r="E490" s="13">
        <v>23.815312500000001</v>
      </c>
      <c r="F490">
        <v>3.31</v>
      </c>
      <c r="G490">
        <v>5.25</v>
      </c>
      <c r="H490">
        <v>226.04</v>
      </c>
      <c r="I490">
        <v>1.87</v>
      </c>
    </row>
    <row r="491" spans="1:9" x14ac:dyDescent="0.25">
      <c r="A491" s="12">
        <v>42268.333333333336</v>
      </c>
      <c r="B491" s="13">
        <v>4.8749999999999988E-2</v>
      </c>
      <c r="C491" s="13">
        <v>0.11</v>
      </c>
      <c r="D491" s="13">
        <v>0.22750000000000001</v>
      </c>
      <c r="E491" s="13">
        <v>23.075312500000003</v>
      </c>
      <c r="F491">
        <v>3.43</v>
      </c>
      <c r="G491">
        <v>5.27</v>
      </c>
      <c r="H491">
        <v>225.04</v>
      </c>
      <c r="I491">
        <v>2.2400000000000002</v>
      </c>
    </row>
    <row r="492" spans="1:9" x14ac:dyDescent="0.25">
      <c r="A492" s="12">
        <v>42268.375</v>
      </c>
      <c r="B492" s="13"/>
      <c r="C492" s="13"/>
      <c r="D492" s="13"/>
      <c r="E492" s="13"/>
      <c r="F492">
        <v>3.76</v>
      </c>
      <c r="G492">
        <v>6.06</v>
      </c>
      <c r="H492">
        <v>239.66</v>
      </c>
      <c r="I492">
        <v>3.33</v>
      </c>
    </row>
    <row r="493" spans="1:9" x14ac:dyDescent="0.25">
      <c r="A493" s="12">
        <v>42268.416666666664</v>
      </c>
      <c r="B493" s="13">
        <v>0.19874999999999998</v>
      </c>
      <c r="C493" s="13">
        <v>0.33</v>
      </c>
      <c r="D493" s="13">
        <v>0.59749999999999992</v>
      </c>
      <c r="E493" s="13">
        <v>19.4653125</v>
      </c>
      <c r="F493">
        <v>4.22</v>
      </c>
      <c r="G493">
        <v>7.31</v>
      </c>
      <c r="H493">
        <v>237.99</v>
      </c>
      <c r="I493">
        <v>3.42</v>
      </c>
    </row>
    <row r="494" spans="1:9" x14ac:dyDescent="0.25">
      <c r="A494" s="12">
        <v>42268.458333333336</v>
      </c>
      <c r="B494" s="13">
        <v>0.18875</v>
      </c>
      <c r="C494" s="13">
        <v>0.11</v>
      </c>
      <c r="D494" s="13">
        <v>0.36750000000000005</v>
      </c>
      <c r="E494" s="13">
        <v>19.8753125</v>
      </c>
      <c r="F494">
        <v>3.9</v>
      </c>
      <c r="G494">
        <v>8.8000000000000007</v>
      </c>
      <c r="H494">
        <v>245.58</v>
      </c>
      <c r="I494">
        <v>4.05</v>
      </c>
    </row>
    <row r="495" spans="1:9" x14ac:dyDescent="0.25">
      <c r="A495" s="12">
        <v>42268.5</v>
      </c>
      <c r="B495" s="13">
        <v>0.10874999999999999</v>
      </c>
      <c r="C495" s="13">
        <v>0.05</v>
      </c>
      <c r="D495" s="13">
        <v>0.22750000000000001</v>
      </c>
      <c r="E495" s="13">
        <v>21.275312500000002</v>
      </c>
      <c r="F495">
        <v>3.8</v>
      </c>
      <c r="G495">
        <v>9.59</v>
      </c>
      <c r="H495">
        <v>249.47</v>
      </c>
      <c r="I495">
        <v>5.12</v>
      </c>
    </row>
    <row r="496" spans="1:9" x14ac:dyDescent="0.25">
      <c r="A496" s="12">
        <v>42268.541666666664</v>
      </c>
      <c r="B496" s="13">
        <v>9.8750000000000004E-2</v>
      </c>
      <c r="C496" s="13">
        <v>0.15</v>
      </c>
      <c r="D496" s="13">
        <v>0.3175</v>
      </c>
      <c r="E496" s="13">
        <v>19.915312500000002</v>
      </c>
      <c r="F496">
        <v>3.86</v>
      </c>
      <c r="G496">
        <v>8.76</v>
      </c>
      <c r="H496">
        <v>259.29000000000002</v>
      </c>
      <c r="I496">
        <v>5.1100000000000003</v>
      </c>
    </row>
    <row r="497" spans="1:9" x14ac:dyDescent="0.25">
      <c r="A497" s="12">
        <v>42268.583333333336</v>
      </c>
      <c r="B497" s="13">
        <v>0.11874999999999999</v>
      </c>
      <c r="C497" s="13">
        <v>0.06</v>
      </c>
      <c r="D497" s="13">
        <v>0.2475</v>
      </c>
      <c r="E497" s="13">
        <v>19.095312500000002</v>
      </c>
      <c r="F497">
        <v>2.73</v>
      </c>
      <c r="G497">
        <v>9.09</v>
      </c>
      <c r="H497">
        <v>246.15</v>
      </c>
      <c r="I497">
        <v>4.82</v>
      </c>
    </row>
    <row r="498" spans="1:9" x14ac:dyDescent="0.25">
      <c r="A498" s="12">
        <v>42268.625</v>
      </c>
      <c r="B498" s="13">
        <v>0.10874999999999999</v>
      </c>
      <c r="C498" s="13">
        <v>0.03</v>
      </c>
      <c r="D498" s="13">
        <v>0.1875</v>
      </c>
      <c r="E498" s="13">
        <v>19.4253125</v>
      </c>
      <c r="F498">
        <v>2.82</v>
      </c>
      <c r="G498">
        <v>9.61</v>
      </c>
      <c r="H498">
        <v>248.7</v>
      </c>
      <c r="I498">
        <v>4.8099999999999996</v>
      </c>
    </row>
    <row r="499" spans="1:9" x14ac:dyDescent="0.25">
      <c r="A499" s="12">
        <v>42268.666666666664</v>
      </c>
      <c r="B499" s="13">
        <v>4.8749999999999988E-2</v>
      </c>
      <c r="C499" s="13">
        <v>0.04</v>
      </c>
      <c r="D499" s="13">
        <v>0.1575</v>
      </c>
      <c r="E499" s="13">
        <v>18.6253125</v>
      </c>
      <c r="F499">
        <v>2.52</v>
      </c>
      <c r="G499">
        <v>9.33</v>
      </c>
      <c r="H499">
        <v>257.66000000000003</v>
      </c>
      <c r="I499">
        <v>4.25</v>
      </c>
    </row>
    <row r="500" spans="1:9" x14ac:dyDescent="0.25">
      <c r="A500" s="12">
        <v>42268.708333333336</v>
      </c>
      <c r="B500" s="13">
        <v>6.8749999999999992E-2</v>
      </c>
      <c r="C500" s="13">
        <v>0.03</v>
      </c>
      <c r="D500" s="13">
        <v>0.1575</v>
      </c>
      <c r="E500" s="13">
        <v>16.455312500000002</v>
      </c>
      <c r="F500">
        <v>3.23</v>
      </c>
      <c r="G500">
        <v>8.41</v>
      </c>
      <c r="H500">
        <v>258.57</v>
      </c>
      <c r="I500">
        <v>3.5</v>
      </c>
    </row>
    <row r="501" spans="1:9" x14ac:dyDescent="0.25">
      <c r="A501" s="12">
        <v>42268.75</v>
      </c>
      <c r="B501" s="13">
        <v>-1.250000000000008E-3</v>
      </c>
      <c r="C501" s="13">
        <v>0.02</v>
      </c>
      <c r="D501" s="13">
        <v>6.7500000000000004E-2</v>
      </c>
      <c r="E501" s="13">
        <v>14.305312499999999</v>
      </c>
      <c r="F501">
        <v>1.58</v>
      </c>
      <c r="G501">
        <v>7.46</v>
      </c>
      <c r="H501">
        <v>262.91000000000003</v>
      </c>
      <c r="I501">
        <v>2.94</v>
      </c>
    </row>
    <row r="502" spans="1:9" x14ac:dyDescent="0.25">
      <c r="A502" s="12">
        <v>42268.791666666664</v>
      </c>
      <c r="B502" s="13">
        <v>2.8749999999999998E-2</v>
      </c>
      <c r="C502" s="13">
        <v>0.02</v>
      </c>
      <c r="D502" s="13">
        <v>8.7499999999999994E-2</v>
      </c>
      <c r="E502" s="13">
        <v>16.155312500000001</v>
      </c>
      <c r="F502">
        <v>1.65</v>
      </c>
      <c r="G502">
        <v>7.65</v>
      </c>
      <c r="H502">
        <v>263.05</v>
      </c>
      <c r="I502">
        <v>2.67</v>
      </c>
    </row>
    <row r="503" spans="1:9" x14ac:dyDescent="0.25">
      <c r="A503" s="12">
        <v>42268.833333333336</v>
      </c>
      <c r="B503" s="13">
        <v>1.8749999999999989E-2</v>
      </c>
      <c r="C503" s="13">
        <v>0.03</v>
      </c>
      <c r="D503" s="13">
        <v>0.1075</v>
      </c>
      <c r="E503" s="13">
        <v>16.6953125</v>
      </c>
      <c r="F503">
        <v>1.48</v>
      </c>
      <c r="G503">
        <v>6.95</v>
      </c>
      <c r="H503">
        <v>253.42</v>
      </c>
      <c r="I503">
        <v>2.11</v>
      </c>
    </row>
    <row r="504" spans="1:9" x14ac:dyDescent="0.25">
      <c r="A504" s="12">
        <v>42268.875</v>
      </c>
      <c r="B504" s="13">
        <v>4.8749999999999988E-2</v>
      </c>
      <c r="C504" s="13">
        <v>0.06</v>
      </c>
      <c r="D504" s="13">
        <v>0.1575</v>
      </c>
      <c r="E504" s="13">
        <v>16.505312500000002</v>
      </c>
      <c r="F504">
        <v>4.8600000000000003</v>
      </c>
      <c r="G504">
        <v>6.09</v>
      </c>
      <c r="H504">
        <v>257.43</v>
      </c>
      <c r="I504">
        <v>2.19</v>
      </c>
    </row>
    <row r="505" spans="1:9" x14ac:dyDescent="0.25">
      <c r="A505" s="12">
        <v>42268.916666666664</v>
      </c>
      <c r="B505" s="13">
        <v>5.8749999999999997E-2</v>
      </c>
      <c r="C505" s="13">
        <v>0.13</v>
      </c>
      <c r="D505" s="13">
        <v>0.25750000000000001</v>
      </c>
      <c r="E505" s="13">
        <v>19.7853125</v>
      </c>
      <c r="F505">
        <v>13.47</v>
      </c>
      <c r="G505">
        <v>5.2</v>
      </c>
      <c r="H505">
        <v>240.5</v>
      </c>
      <c r="I505">
        <v>1.66</v>
      </c>
    </row>
    <row r="506" spans="1:9" x14ac:dyDescent="0.25">
      <c r="A506" s="12">
        <v>42268.958333333336</v>
      </c>
      <c r="B506" s="13">
        <v>3.8749999999999993E-2</v>
      </c>
      <c r="C506" s="13">
        <v>0.11</v>
      </c>
      <c r="D506" s="13">
        <v>0.2175</v>
      </c>
      <c r="E506" s="13">
        <v>13.685312499999998</v>
      </c>
      <c r="F506">
        <v>1.67</v>
      </c>
      <c r="G506">
        <v>4.3499999999999996</v>
      </c>
      <c r="H506">
        <v>206.97</v>
      </c>
      <c r="I506">
        <v>1.63</v>
      </c>
    </row>
    <row r="507" spans="1:9" x14ac:dyDescent="0.25">
      <c r="A507" s="12">
        <v>42269</v>
      </c>
      <c r="B507" s="13">
        <v>1.8749999999999989E-2</v>
      </c>
      <c r="C507" s="13">
        <v>0.13</v>
      </c>
      <c r="D507" s="13">
        <v>0.20749999999999999</v>
      </c>
      <c r="E507" s="13">
        <v>12.7853125</v>
      </c>
      <c r="F507">
        <v>1.45</v>
      </c>
      <c r="G507">
        <v>3.88</v>
      </c>
      <c r="H507">
        <v>204.3</v>
      </c>
      <c r="I507">
        <v>1.76</v>
      </c>
    </row>
    <row r="508" spans="1:9" x14ac:dyDescent="0.25">
      <c r="A508" s="12">
        <v>42269.041666666664</v>
      </c>
      <c r="B508" s="13">
        <v>3.8749999999999993E-2</v>
      </c>
      <c r="C508" s="13">
        <v>0.08</v>
      </c>
      <c r="D508" s="13">
        <v>0.1875</v>
      </c>
      <c r="E508" s="13">
        <v>13.675312499999999</v>
      </c>
      <c r="F508">
        <v>2.33</v>
      </c>
      <c r="G508">
        <v>3.18</v>
      </c>
      <c r="H508">
        <v>198.11</v>
      </c>
      <c r="I508">
        <v>1.61</v>
      </c>
    </row>
    <row r="509" spans="1:9" x14ac:dyDescent="0.25">
      <c r="A509" s="12">
        <v>42269.083333333336</v>
      </c>
      <c r="B509" s="13">
        <v>-1.250000000000008E-3</v>
      </c>
      <c r="C509" s="13">
        <v>0.1</v>
      </c>
      <c r="D509" s="13">
        <v>0.16750000000000001</v>
      </c>
      <c r="E509" s="13">
        <v>14.485312499999999</v>
      </c>
      <c r="F509">
        <v>3.41</v>
      </c>
      <c r="G509">
        <v>3.35</v>
      </c>
      <c r="H509">
        <v>208.84</v>
      </c>
      <c r="I509">
        <v>1.92</v>
      </c>
    </row>
    <row r="510" spans="1:9" x14ac:dyDescent="0.25">
      <c r="A510" s="12">
        <v>42269.125</v>
      </c>
      <c r="B510" s="13">
        <v>8.7499999999999939E-3</v>
      </c>
      <c r="C510" s="13">
        <v>0.22</v>
      </c>
      <c r="D510" s="13">
        <v>0.30750000000000005</v>
      </c>
      <c r="E510" s="13">
        <v>11.3853125</v>
      </c>
      <c r="F510">
        <v>3.36</v>
      </c>
      <c r="G510">
        <v>2.99</v>
      </c>
      <c r="H510">
        <v>210.61</v>
      </c>
      <c r="I510">
        <v>2.02</v>
      </c>
    </row>
    <row r="511" spans="1:9" x14ac:dyDescent="0.25">
      <c r="A511" s="12">
        <v>42269.166666666664</v>
      </c>
      <c r="B511" s="13">
        <v>-1.250000000000008E-3</v>
      </c>
      <c r="C511" s="13">
        <v>0.28999999999999998</v>
      </c>
      <c r="D511" s="13">
        <v>0.35750000000000004</v>
      </c>
      <c r="E511" s="13">
        <v>11.825312499999999</v>
      </c>
      <c r="F511">
        <v>3.36</v>
      </c>
      <c r="G511">
        <v>2.31</v>
      </c>
      <c r="H511">
        <v>209.11</v>
      </c>
      <c r="I511">
        <v>1.84</v>
      </c>
    </row>
    <row r="512" spans="1:9" x14ac:dyDescent="0.25">
      <c r="A512" s="12">
        <v>42269.208333333336</v>
      </c>
      <c r="B512" s="13">
        <v>2.8749999999999998E-2</v>
      </c>
      <c r="C512" s="13">
        <v>0.31</v>
      </c>
      <c r="D512" s="13">
        <v>0.39750000000000002</v>
      </c>
      <c r="E512" s="13">
        <v>11.975312499999999</v>
      </c>
      <c r="F512">
        <v>3.5</v>
      </c>
      <c r="G512">
        <v>1.71</v>
      </c>
      <c r="H512">
        <v>202.5</v>
      </c>
      <c r="I512">
        <v>1.81</v>
      </c>
    </row>
    <row r="513" spans="1:9" x14ac:dyDescent="0.25">
      <c r="A513" s="12">
        <v>42269.25</v>
      </c>
      <c r="B513" s="13">
        <v>2.8749999999999998E-2</v>
      </c>
      <c r="C513" s="13">
        <v>0.48</v>
      </c>
      <c r="D513" s="13">
        <v>0.57750000000000001</v>
      </c>
      <c r="E513" s="13">
        <v>11.3753125</v>
      </c>
      <c r="F513">
        <v>3.62</v>
      </c>
      <c r="G513">
        <v>1.32</v>
      </c>
      <c r="H513">
        <v>200.56</v>
      </c>
      <c r="I513">
        <v>1.82</v>
      </c>
    </row>
    <row r="514" spans="1:9" x14ac:dyDescent="0.25">
      <c r="A514" s="12">
        <v>42269.291666666664</v>
      </c>
      <c r="B514" s="13">
        <v>2.8749999999999998E-2</v>
      </c>
      <c r="C514" s="13">
        <v>0.53</v>
      </c>
      <c r="D514" s="13">
        <v>0.62749999999999995</v>
      </c>
      <c r="E514" s="13">
        <v>10.575312499999999</v>
      </c>
      <c r="F514">
        <v>3.65</v>
      </c>
      <c r="G514">
        <v>0.75</v>
      </c>
      <c r="H514">
        <v>188.17</v>
      </c>
      <c r="I514">
        <v>0.98</v>
      </c>
    </row>
    <row r="515" spans="1:9" x14ac:dyDescent="0.25">
      <c r="A515" s="12">
        <v>42269.333333333336</v>
      </c>
      <c r="B515" s="13"/>
      <c r="C515" s="13"/>
      <c r="D515" s="13"/>
      <c r="E515" s="13"/>
      <c r="F515">
        <v>3.98</v>
      </c>
      <c r="G515">
        <v>1.1399999999999999</v>
      </c>
      <c r="H515">
        <v>202.15</v>
      </c>
      <c r="I515">
        <v>1.25</v>
      </c>
    </row>
    <row r="516" spans="1:9" x14ac:dyDescent="0.25">
      <c r="A516" s="12">
        <v>42269.375</v>
      </c>
      <c r="B516" s="13">
        <v>0.21875</v>
      </c>
      <c r="C516" s="13">
        <v>0.42</v>
      </c>
      <c r="D516" s="13">
        <v>0.71749999999999992</v>
      </c>
      <c r="E516" s="13">
        <v>13.355312499999998</v>
      </c>
      <c r="F516">
        <v>4.0199999999999996</v>
      </c>
      <c r="G516">
        <v>2.59</v>
      </c>
      <c r="H516">
        <v>236.07</v>
      </c>
      <c r="I516">
        <v>1.4</v>
      </c>
    </row>
    <row r="517" spans="1:9" x14ac:dyDescent="0.25">
      <c r="A517" s="12">
        <v>42269.416666666664</v>
      </c>
      <c r="B517" s="13">
        <v>0.36874999999999997</v>
      </c>
      <c r="C517" s="13">
        <v>0.36</v>
      </c>
      <c r="D517" s="13">
        <v>0.79749999999999999</v>
      </c>
      <c r="E517" s="13">
        <v>13.9453125</v>
      </c>
      <c r="F517">
        <v>4.43</v>
      </c>
      <c r="G517">
        <v>3.59</v>
      </c>
      <c r="H517">
        <v>252.66</v>
      </c>
      <c r="I517">
        <v>0.95</v>
      </c>
    </row>
    <row r="518" spans="1:9" x14ac:dyDescent="0.25">
      <c r="A518" s="12">
        <v>42269.458333333336</v>
      </c>
      <c r="B518" s="13">
        <v>0.34875</v>
      </c>
      <c r="C518" s="13">
        <v>0.25</v>
      </c>
      <c r="D518" s="13">
        <v>0.67749999999999999</v>
      </c>
      <c r="E518" s="13">
        <v>15.7953125</v>
      </c>
      <c r="F518">
        <v>2.61</v>
      </c>
      <c r="G518">
        <v>5.13</v>
      </c>
      <c r="H518">
        <v>357.85</v>
      </c>
      <c r="I518">
        <v>0.41</v>
      </c>
    </row>
    <row r="519" spans="1:9" x14ac:dyDescent="0.25">
      <c r="A519" s="12">
        <v>42269.5</v>
      </c>
      <c r="B519" s="13">
        <v>0.15875</v>
      </c>
      <c r="C519" s="13">
        <v>0.12</v>
      </c>
      <c r="D519" s="13">
        <v>0.34750000000000003</v>
      </c>
      <c r="E519" s="13">
        <v>21.795312500000001</v>
      </c>
      <c r="F519">
        <v>2.76</v>
      </c>
      <c r="G519">
        <v>6.84</v>
      </c>
      <c r="H519">
        <v>14.23</v>
      </c>
      <c r="I519">
        <v>0.52</v>
      </c>
    </row>
    <row r="520" spans="1:9" x14ac:dyDescent="0.25">
      <c r="A520" s="12">
        <v>42269.541666666664</v>
      </c>
      <c r="B520" s="13">
        <v>0.37874999999999998</v>
      </c>
      <c r="C520" s="13">
        <v>0.48</v>
      </c>
      <c r="D520" s="13">
        <v>0.92749999999999999</v>
      </c>
      <c r="E520" s="13">
        <v>24.505312500000002</v>
      </c>
      <c r="F520">
        <v>11.35</v>
      </c>
      <c r="G520">
        <v>7.74</v>
      </c>
      <c r="H520">
        <v>27.46</v>
      </c>
      <c r="I520">
        <v>0.97</v>
      </c>
    </row>
    <row r="521" spans="1:9" x14ac:dyDescent="0.25">
      <c r="A521" s="12">
        <v>42269.583333333336</v>
      </c>
      <c r="B521" s="13">
        <v>0.39874999999999999</v>
      </c>
      <c r="C521" s="13">
        <v>0.72</v>
      </c>
      <c r="D521" s="13">
        <v>1.1875</v>
      </c>
      <c r="E521" s="13">
        <v>26.025312500000002</v>
      </c>
      <c r="F521">
        <v>10.41</v>
      </c>
      <c r="G521">
        <v>8.82</v>
      </c>
      <c r="H521">
        <v>84.3</v>
      </c>
      <c r="I521">
        <v>0.34</v>
      </c>
    </row>
    <row r="522" spans="1:9" x14ac:dyDescent="0.25">
      <c r="A522" s="12">
        <v>42269.625</v>
      </c>
      <c r="B522" s="13">
        <v>7.8749999999999987E-2</v>
      </c>
      <c r="C522" s="13">
        <v>0.14000000000000001</v>
      </c>
      <c r="D522" s="13">
        <v>0.28750000000000003</v>
      </c>
      <c r="E522" s="13">
        <v>25.345312500000002</v>
      </c>
      <c r="F522">
        <v>3.67</v>
      </c>
      <c r="G522">
        <v>8.9</v>
      </c>
      <c r="H522">
        <v>83.97</v>
      </c>
      <c r="I522">
        <v>0.57999999999999996</v>
      </c>
    </row>
    <row r="523" spans="1:9" x14ac:dyDescent="0.25">
      <c r="A523" s="12">
        <v>42269.666666666664</v>
      </c>
      <c r="B523" s="13">
        <v>4.8749999999999988E-2</v>
      </c>
      <c r="C523" s="13">
        <v>0.09</v>
      </c>
      <c r="D523" s="13">
        <v>0.19750000000000001</v>
      </c>
      <c r="E523" s="13">
        <v>24.335312500000001</v>
      </c>
      <c r="F523">
        <v>2.97</v>
      </c>
      <c r="G523">
        <v>8.9</v>
      </c>
      <c r="H523">
        <v>105.69</v>
      </c>
      <c r="I523">
        <v>0.75</v>
      </c>
    </row>
    <row r="524" spans="1:9" x14ac:dyDescent="0.25">
      <c r="A524" s="12">
        <v>42269.708333333336</v>
      </c>
      <c r="B524" s="13">
        <v>-3.1250000000000007E-2</v>
      </c>
      <c r="C524" s="13">
        <v>0.09</v>
      </c>
      <c r="D524" s="13">
        <v>0.13750000000000001</v>
      </c>
      <c r="E524" s="13">
        <v>22.405312500000001</v>
      </c>
      <c r="F524">
        <v>2.77</v>
      </c>
      <c r="G524">
        <v>8.6999999999999993</v>
      </c>
      <c r="H524">
        <v>116.04</v>
      </c>
      <c r="I524">
        <v>0.47</v>
      </c>
    </row>
    <row r="525" spans="1:9" x14ac:dyDescent="0.25">
      <c r="A525" s="12">
        <v>42269.75</v>
      </c>
      <c r="B525" s="13">
        <v>2.8749999999999998E-2</v>
      </c>
      <c r="C525" s="13">
        <v>0.13</v>
      </c>
      <c r="D525" s="13">
        <v>0.22750000000000001</v>
      </c>
      <c r="E525" s="13">
        <v>16.6053125</v>
      </c>
      <c r="F525">
        <v>2.92</v>
      </c>
      <c r="G525">
        <v>7.89</v>
      </c>
      <c r="H525">
        <v>8.24</v>
      </c>
      <c r="I525">
        <v>0.7</v>
      </c>
    </row>
    <row r="526" spans="1:9" x14ac:dyDescent="0.25">
      <c r="A526" s="12">
        <v>42269.791666666664</v>
      </c>
      <c r="B526" s="13">
        <v>6.8749999999999992E-2</v>
      </c>
      <c r="C526" s="13">
        <v>0.47</v>
      </c>
      <c r="D526" s="13">
        <v>0.60749999999999993</v>
      </c>
      <c r="E526" s="13">
        <v>16.075312500000003</v>
      </c>
      <c r="F526">
        <v>3.57</v>
      </c>
      <c r="G526">
        <v>6.98</v>
      </c>
      <c r="H526">
        <v>45.38</v>
      </c>
      <c r="I526">
        <v>0.85</v>
      </c>
    </row>
    <row r="527" spans="1:9" x14ac:dyDescent="0.25">
      <c r="A527" s="12">
        <v>42269.833333333336</v>
      </c>
      <c r="B527" s="13">
        <v>4.8749999999999988E-2</v>
      </c>
      <c r="C527" s="13">
        <v>0.75</v>
      </c>
      <c r="D527" s="13">
        <v>0.87749999999999995</v>
      </c>
      <c r="E527" s="13">
        <v>16.955312500000002</v>
      </c>
      <c r="F527">
        <v>4.22</v>
      </c>
      <c r="G527">
        <v>6.54</v>
      </c>
      <c r="H527">
        <v>69.5</v>
      </c>
      <c r="I527">
        <v>1</v>
      </c>
    </row>
    <row r="528" spans="1:9" x14ac:dyDescent="0.25">
      <c r="A528" s="12">
        <v>42269.875</v>
      </c>
      <c r="B528" s="13">
        <v>-3.1250000000000007E-2</v>
      </c>
      <c r="C528" s="13">
        <v>7.0000000000000007E-2</v>
      </c>
      <c r="D528" s="13">
        <v>9.7500000000000003E-2</v>
      </c>
      <c r="E528" s="13">
        <v>21.2653125</v>
      </c>
      <c r="F528">
        <v>3.01</v>
      </c>
      <c r="G528">
        <v>6.54</v>
      </c>
      <c r="H528">
        <v>109.04</v>
      </c>
      <c r="I528">
        <v>1.49</v>
      </c>
    </row>
    <row r="529" spans="1:9" x14ac:dyDescent="0.25">
      <c r="A529" s="12">
        <v>42269.916666666664</v>
      </c>
      <c r="B529" s="13">
        <v>8.7499999999999939E-3</v>
      </c>
      <c r="C529" s="13">
        <v>0.02</v>
      </c>
      <c r="D529" s="13">
        <v>7.7499999999999999E-2</v>
      </c>
      <c r="E529" s="13">
        <v>21.8753125</v>
      </c>
      <c r="F529">
        <v>3.28</v>
      </c>
      <c r="G529">
        <v>6.47</v>
      </c>
      <c r="H529">
        <v>95.29</v>
      </c>
      <c r="I529">
        <v>1.83</v>
      </c>
    </row>
    <row r="530" spans="1:9" x14ac:dyDescent="0.25">
      <c r="A530" s="12">
        <v>42269.958333333336</v>
      </c>
      <c r="B530" s="13">
        <v>1.8749999999999989E-2</v>
      </c>
      <c r="C530" s="13">
        <v>0.02</v>
      </c>
      <c r="D530" s="13">
        <v>7.7499999999999999E-2</v>
      </c>
      <c r="E530" s="13">
        <v>18.8553125</v>
      </c>
      <c r="F530">
        <v>3.4</v>
      </c>
      <c r="G530">
        <v>5.96</v>
      </c>
      <c r="H530">
        <v>69.86</v>
      </c>
      <c r="I530">
        <v>1.29</v>
      </c>
    </row>
    <row r="531" spans="1:9" x14ac:dyDescent="0.25">
      <c r="A531" s="12">
        <v>42270</v>
      </c>
      <c r="B531" s="13">
        <v>8.7499999999999939E-3</v>
      </c>
      <c r="C531" s="13">
        <v>0.02</v>
      </c>
      <c r="D531" s="13">
        <v>9.7500000000000003E-2</v>
      </c>
      <c r="E531" s="13">
        <v>19.775312500000002</v>
      </c>
      <c r="F531">
        <v>3.43</v>
      </c>
      <c r="G531">
        <v>5.55</v>
      </c>
      <c r="H531">
        <v>97.65</v>
      </c>
      <c r="I531">
        <v>1.71</v>
      </c>
    </row>
    <row r="532" spans="1:9" x14ac:dyDescent="0.25">
      <c r="A532" s="12">
        <v>42270.041666666664</v>
      </c>
      <c r="B532" s="13">
        <v>8.7499999999999939E-3</v>
      </c>
      <c r="C532" s="13">
        <v>0.03</v>
      </c>
      <c r="D532" s="13">
        <v>0.1075</v>
      </c>
      <c r="E532" s="13">
        <v>22.075312500000003</v>
      </c>
      <c r="F532">
        <v>3.17</v>
      </c>
      <c r="G532">
        <v>5.97</v>
      </c>
      <c r="H532">
        <v>101.89</v>
      </c>
      <c r="I532">
        <v>2.21</v>
      </c>
    </row>
    <row r="533" spans="1:9" x14ac:dyDescent="0.25">
      <c r="A533" s="12">
        <v>42270.083333333336</v>
      </c>
      <c r="B533" s="13">
        <v>8.7499999999999939E-3</v>
      </c>
      <c r="C533" s="13">
        <v>0.01</v>
      </c>
      <c r="D533" s="13">
        <v>7.7499999999999999E-2</v>
      </c>
      <c r="E533" s="13">
        <v>22.305312499999999</v>
      </c>
      <c r="F533">
        <v>3.22</v>
      </c>
      <c r="G533">
        <v>6.18</v>
      </c>
      <c r="H533">
        <v>97.63</v>
      </c>
      <c r="I533">
        <v>2.0099999999999998</v>
      </c>
    </row>
    <row r="534" spans="1:9" x14ac:dyDescent="0.25">
      <c r="A534" s="12">
        <v>42270.125</v>
      </c>
      <c r="B534" s="13">
        <v>-2.1250000000000008E-2</v>
      </c>
      <c r="C534" s="13">
        <v>0</v>
      </c>
      <c r="D534" s="13">
        <v>3.7499999999999999E-2</v>
      </c>
      <c r="E534" s="13">
        <v>23.735312500000003</v>
      </c>
      <c r="F534">
        <v>3.18</v>
      </c>
      <c r="G534">
        <v>5.79</v>
      </c>
      <c r="H534">
        <v>94.86</v>
      </c>
      <c r="I534">
        <v>2.04</v>
      </c>
    </row>
    <row r="535" spans="1:9" x14ac:dyDescent="0.25">
      <c r="A535" s="12">
        <v>42270.166666666664</v>
      </c>
      <c r="B535" s="13">
        <v>8.7499999999999939E-3</v>
      </c>
      <c r="C535" s="13">
        <v>0</v>
      </c>
      <c r="D535" s="13">
        <v>3.7499999999999999E-2</v>
      </c>
      <c r="E535" s="13">
        <v>22.5353125</v>
      </c>
      <c r="F535">
        <v>3.18</v>
      </c>
      <c r="G535">
        <v>4.6399999999999997</v>
      </c>
      <c r="H535">
        <v>87.61</v>
      </c>
      <c r="I535">
        <v>1.55</v>
      </c>
    </row>
    <row r="536" spans="1:9" x14ac:dyDescent="0.25">
      <c r="A536" s="12">
        <v>42270.208333333336</v>
      </c>
      <c r="B536" s="13">
        <v>-1.250000000000008E-3</v>
      </c>
      <c r="C536" s="13">
        <v>0.01</v>
      </c>
      <c r="D536" s="13">
        <v>3.7499999999999999E-2</v>
      </c>
      <c r="E536" s="13">
        <v>23.1253125</v>
      </c>
      <c r="F536">
        <v>3.26</v>
      </c>
      <c r="G536">
        <v>4.8499999999999996</v>
      </c>
      <c r="H536">
        <v>89.21</v>
      </c>
      <c r="I536">
        <v>1.68</v>
      </c>
    </row>
    <row r="537" spans="1:9" x14ac:dyDescent="0.25">
      <c r="A537" s="12">
        <v>42270.25</v>
      </c>
      <c r="B537" s="13">
        <v>5.8749999999999997E-2</v>
      </c>
      <c r="C537" s="13">
        <v>0.09</v>
      </c>
      <c r="D537" s="13">
        <v>0.19750000000000001</v>
      </c>
      <c r="E537" s="13">
        <v>23.845312500000002</v>
      </c>
      <c r="F537">
        <v>3.15</v>
      </c>
      <c r="G537">
        <v>4.74</v>
      </c>
      <c r="H537">
        <v>78.819999999999993</v>
      </c>
      <c r="I537">
        <v>1.54</v>
      </c>
    </row>
    <row r="538" spans="1:9" x14ac:dyDescent="0.25">
      <c r="A538" s="12">
        <v>42270.291666666664</v>
      </c>
      <c r="B538" s="13"/>
      <c r="C538" s="13"/>
      <c r="D538" s="13"/>
      <c r="E538" s="13"/>
      <c r="F538">
        <v>3.5</v>
      </c>
      <c r="G538">
        <v>3.45</v>
      </c>
      <c r="H538">
        <v>79.06</v>
      </c>
      <c r="I538">
        <v>1.1499999999999999</v>
      </c>
    </row>
    <row r="539" spans="1:9" x14ac:dyDescent="0.25">
      <c r="A539" s="12">
        <v>42270.333333333336</v>
      </c>
      <c r="B539" s="13">
        <v>8.8749999999999996E-2</v>
      </c>
      <c r="C539" s="13">
        <v>0.13</v>
      </c>
      <c r="D539" s="13">
        <v>0.28750000000000003</v>
      </c>
      <c r="E539" s="13">
        <v>21.225312500000001</v>
      </c>
      <c r="F539">
        <v>3.69</v>
      </c>
      <c r="G539">
        <v>3.94</v>
      </c>
      <c r="H539">
        <v>93.24</v>
      </c>
      <c r="I539">
        <v>1.64</v>
      </c>
    </row>
    <row r="540" spans="1:9" x14ac:dyDescent="0.25">
      <c r="A540" s="12">
        <v>42270.375</v>
      </c>
      <c r="B540" s="13">
        <v>9.8750000000000004E-2</v>
      </c>
      <c r="C540" s="13">
        <v>7.0000000000000007E-2</v>
      </c>
      <c r="D540" s="13">
        <v>0.22750000000000001</v>
      </c>
      <c r="E540" s="13">
        <v>20.6253125</v>
      </c>
      <c r="F540">
        <v>3.36</v>
      </c>
      <c r="G540">
        <v>5.0999999999999996</v>
      </c>
      <c r="H540">
        <v>93.02</v>
      </c>
      <c r="I540">
        <v>2.21</v>
      </c>
    </row>
    <row r="541" spans="1:9" x14ac:dyDescent="0.25">
      <c r="A541" s="12">
        <v>42270.416666666664</v>
      </c>
      <c r="B541" s="13">
        <v>8.7499999999999939E-3</v>
      </c>
      <c r="C541" s="13">
        <v>0.03</v>
      </c>
      <c r="D541" s="13">
        <v>8.7499999999999994E-2</v>
      </c>
      <c r="E541" s="13">
        <v>22.205312500000002</v>
      </c>
      <c r="F541">
        <v>2.4500000000000002</v>
      </c>
      <c r="G541">
        <v>7.39</v>
      </c>
      <c r="H541">
        <v>97.97</v>
      </c>
      <c r="I541">
        <v>2.94</v>
      </c>
    </row>
    <row r="542" spans="1:9" x14ac:dyDescent="0.25">
      <c r="A542" s="12">
        <v>42270.458333333336</v>
      </c>
      <c r="B542" s="13">
        <v>4.8749999999999988E-2</v>
      </c>
      <c r="C542" s="13">
        <v>0.03</v>
      </c>
      <c r="D542" s="13">
        <v>0.13750000000000001</v>
      </c>
      <c r="E542" s="13">
        <v>23.665312500000002</v>
      </c>
      <c r="F542">
        <v>2.0099999999999998</v>
      </c>
      <c r="G542">
        <v>10.210000000000001</v>
      </c>
      <c r="H542">
        <v>95.06</v>
      </c>
      <c r="I542">
        <v>3.78</v>
      </c>
    </row>
    <row r="543" spans="1:9" x14ac:dyDescent="0.25">
      <c r="A543" s="12">
        <v>42270.5</v>
      </c>
      <c r="B543" s="13">
        <v>6.8749999999999992E-2</v>
      </c>
      <c r="C543" s="13">
        <v>7.0000000000000007E-2</v>
      </c>
      <c r="D543" s="13">
        <v>0.19750000000000001</v>
      </c>
      <c r="E543" s="13">
        <v>25.115312500000002</v>
      </c>
      <c r="F543">
        <v>2.33</v>
      </c>
      <c r="G543">
        <v>11.55</v>
      </c>
      <c r="H543">
        <v>101.35</v>
      </c>
      <c r="I543">
        <v>4.0599999999999996</v>
      </c>
    </row>
    <row r="544" spans="1:9" x14ac:dyDescent="0.25">
      <c r="A544" s="12">
        <v>42270.541666666664</v>
      </c>
      <c r="B544" s="13">
        <v>4.8749999999999988E-2</v>
      </c>
      <c r="C544" s="13">
        <v>0.08</v>
      </c>
      <c r="D544" s="13">
        <v>0.19750000000000001</v>
      </c>
      <c r="E544" s="13">
        <v>25.595312500000002</v>
      </c>
      <c r="F544">
        <v>2.38</v>
      </c>
      <c r="G544">
        <v>12.61</v>
      </c>
      <c r="H544">
        <v>99.44</v>
      </c>
      <c r="I544">
        <v>3.69</v>
      </c>
    </row>
    <row r="545" spans="1:9" x14ac:dyDescent="0.25">
      <c r="A545" s="12">
        <v>42270.583333333336</v>
      </c>
      <c r="B545" s="13">
        <v>0.14874999999999999</v>
      </c>
      <c r="C545" s="13">
        <v>0.17</v>
      </c>
      <c r="D545" s="13">
        <v>0.38750000000000001</v>
      </c>
      <c r="E545" s="13">
        <v>26.385312500000001</v>
      </c>
      <c r="F545">
        <v>3.21</v>
      </c>
      <c r="G545">
        <v>13.7</v>
      </c>
      <c r="H545">
        <v>102.27</v>
      </c>
      <c r="I545">
        <v>3.63</v>
      </c>
    </row>
    <row r="546" spans="1:9" x14ac:dyDescent="0.25">
      <c r="A546" s="12">
        <v>42270.625</v>
      </c>
      <c r="B546" s="13">
        <v>0.12875</v>
      </c>
      <c r="C546" s="13">
        <v>0.2</v>
      </c>
      <c r="D546" s="13">
        <v>0.39750000000000002</v>
      </c>
      <c r="E546" s="13">
        <v>26.245312500000001</v>
      </c>
      <c r="F546">
        <v>3.64</v>
      </c>
      <c r="G546">
        <v>14.42</v>
      </c>
      <c r="H546">
        <v>102.72</v>
      </c>
      <c r="I546">
        <v>3.61</v>
      </c>
    </row>
    <row r="547" spans="1:9" x14ac:dyDescent="0.25">
      <c r="A547" s="12">
        <v>42270.666666666664</v>
      </c>
      <c r="B547" s="13">
        <v>0.12875</v>
      </c>
      <c r="C547" s="13">
        <v>0.23</v>
      </c>
      <c r="D547" s="13">
        <v>0.42750000000000005</v>
      </c>
      <c r="E547" s="13">
        <v>26.595312500000002</v>
      </c>
      <c r="F547">
        <v>4.12</v>
      </c>
      <c r="G547">
        <v>15.37</v>
      </c>
      <c r="H547">
        <v>104.72</v>
      </c>
      <c r="I547">
        <v>3.89</v>
      </c>
    </row>
    <row r="548" spans="1:9" x14ac:dyDescent="0.25">
      <c r="A548" s="12">
        <v>42270.708333333336</v>
      </c>
      <c r="B548" s="13">
        <v>4.8749999999999988E-2</v>
      </c>
      <c r="C548" s="13">
        <v>0.15</v>
      </c>
      <c r="D548" s="13">
        <v>0.27750000000000002</v>
      </c>
      <c r="E548" s="13">
        <v>26.6953125</v>
      </c>
      <c r="F548">
        <v>3.85</v>
      </c>
      <c r="G548">
        <v>15.86</v>
      </c>
      <c r="H548">
        <v>103.31</v>
      </c>
      <c r="I548">
        <v>3.89</v>
      </c>
    </row>
    <row r="549" spans="1:9" x14ac:dyDescent="0.25">
      <c r="A549" s="12">
        <v>42270.75</v>
      </c>
      <c r="B549" s="13">
        <v>8.8749999999999996E-2</v>
      </c>
      <c r="C549" s="13">
        <v>0.24</v>
      </c>
      <c r="D549" s="13">
        <v>0.39750000000000002</v>
      </c>
      <c r="E549" s="13">
        <v>27.3553125</v>
      </c>
      <c r="F549">
        <v>3.21</v>
      </c>
      <c r="G549">
        <v>15.74</v>
      </c>
      <c r="H549">
        <v>102.39</v>
      </c>
      <c r="I549">
        <v>3.05</v>
      </c>
    </row>
    <row r="550" spans="1:9" x14ac:dyDescent="0.25">
      <c r="A550" s="12">
        <v>42270.791666666664</v>
      </c>
      <c r="B550" s="13">
        <v>6.8749999999999992E-2</v>
      </c>
      <c r="C550" s="13">
        <v>0.26</v>
      </c>
      <c r="D550" s="13">
        <v>0.39750000000000002</v>
      </c>
      <c r="E550" s="13">
        <v>25.725312500000001</v>
      </c>
      <c r="F550">
        <v>4.34</v>
      </c>
      <c r="G550">
        <v>13.88</v>
      </c>
      <c r="H550">
        <v>91.54</v>
      </c>
      <c r="I550">
        <v>1.54</v>
      </c>
    </row>
    <row r="551" spans="1:9" x14ac:dyDescent="0.25">
      <c r="A551" s="12">
        <v>42270.833333333336</v>
      </c>
      <c r="B551" s="13">
        <v>-1.250000000000008E-3</v>
      </c>
      <c r="C551" s="13">
        <v>0.21</v>
      </c>
      <c r="D551" s="13">
        <v>0.27750000000000002</v>
      </c>
      <c r="E551" s="13">
        <v>26.045312500000001</v>
      </c>
      <c r="F551">
        <v>5.7</v>
      </c>
      <c r="G551">
        <v>12.3</v>
      </c>
      <c r="H551">
        <v>104.49</v>
      </c>
      <c r="I551">
        <v>2</v>
      </c>
    </row>
    <row r="552" spans="1:9" x14ac:dyDescent="0.25">
      <c r="A552" s="12">
        <v>42270.875</v>
      </c>
      <c r="B552" s="13">
        <v>-1.125000000000001E-2</v>
      </c>
      <c r="C552" s="13">
        <v>0.22</v>
      </c>
      <c r="D552" s="13">
        <v>0.28750000000000003</v>
      </c>
      <c r="E552" s="13">
        <v>28.835312500000001</v>
      </c>
      <c r="F552">
        <v>6.44</v>
      </c>
      <c r="G552">
        <v>12.43</v>
      </c>
      <c r="H552">
        <v>109.14</v>
      </c>
      <c r="I552">
        <v>2.95</v>
      </c>
    </row>
    <row r="553" spans="1:9" x14ac:dyDescent="0.25">
      <c r="A553" s="12">
        <v>42270.916666666664</v>
      </c>
      <c r="B553" s="13">
        <v>-2.1250000000000008E-2</v>
      </c>
      <c r="C553" s="13">
        <v>0.28999999999999998</v>
      </c>
      <c r="D553" s="13">
        <v>0.33750000000000002</v>
      </c>
      <c r="E553" s="13">
        <v>28.025312500000002</v>
      </c>
      <c r="F553">
        <v>6.49</v>
      </c>
      <c r="G553">
        <v>10.93</v>
      </c>
      <c r="H553">
        <v>97.72</v>
      </c>
      <c r="I553">
        <v>1.57</v>
      </c>
    </row>
    <row r="554" spans="1:9" x14ac:dyDescent="0.25">
      <c r="A554" s="12">
        <v>42270.958333333336</v>
      </c>
      <c r="B554" s="13">
        <v>-1.125000000000001E-2</v>
      </c>
      <c r="C554" s="13">
        <v>0.28000000000000003</v>
      </c>
      <c r="D554" s="13">
        <v>0.33750000000000002</v>
      </c>
      <c r="E554" s="13">
        <v>25.935312500000002</v>
      </c>
      <c r="F554">
        <v>7.81</v>
      </c>
      <c r="G554">
        <v>9.35</v>
      </c>
      <c r="H554">
        <v>82.17</v>
      </c>
      <c r="I554">
        <v>1.42</v>
      </c>
    </row>
    <row r="555" spans="1:9" x14ac:dyDescent="0.25">
      <c r="A555" s="12">
        <v>42271</v>
      </c>
      <c r="B555" s="13">
        <v>-4.1250000000000009E-2</v>
      </c>
      <c r="C555" s="13">
        <v>0.37</v>
      </c>
      <c r="D555" s="13">
        <v>0.39750000000000002</v>
      </c>
      <c r="E555" s="13">
        <v>25.565312500000001</v>
      </c>
      <c r="F555">
        <v>8.7899999999999991</v>
      </c>
      <c r="G555">
        <v>9.1999999999999993</v>
      </c>
      <c r="H555">
        <v>101.19</v>
      </c>
      <c r="I555">
        <v>1.63</v>
      </c>
    </row>
    <row r="556" spans="1:9" x14ac:dyDescent="0.25">
      <c r="A556" s="12">
        <v>42271.041666666664</v>
      </c>
      <c r="B556" s="13">
        <v>2.8749999999999998E-2</v>
      </c>
      <c r="C556" s="13">
        <v>0.36</v>
      </c>
      <c r="D556" s="13">
        <v>0.46750000000000003</v>
      </c>
      <c r="E556" s="13">
        <v>24.725312500000001</v>
      </c>
      <c r="F556">
        <v>10.43</v>
      </c>
      <c r="G556">
        <v>8.89</v>
      </c>
      <c r="H556">
        <v>111.91</v>
      </c>
      <c r="I556">
        <v>1.77</v>
      </c>
    </row>
    <row r="557" spans="1:9" x14ac:dyDescent="0.25">
      <c r="A557" s="12">
        <v>42271.083333333336</v>
      </c>
      <c r="B557" s="13">
        <v>1.8749999999999989E-2</v>
      </c>
      <c r="C557" s="13">
        <v>0.39</v>
      </c>
      <c r="D557" s="13">
        <v>0.47750000000000004</v>
      </c>
      <c r="E557" s="13">
        <v>23.8753125</v>
      </c>
      <c r="F557">
        <v>11.3</v>
      </c>
      <c r="G557">
        <v>8.89</v>
      </c>
      <c r="H557">
        <v>125.6</v>
      </c>
      <c r="I557">
        <v>1.92</v>
      </c>
    </row>
    <row r="558" spans="1:9" x14ac:dyDescent="0.25">
      <c r="A558" s="12">
        <v>42271.125</v>
      </c>
      <c r="B558" s="13">
        <v>-1.125000000000001E-2</v>
      </c>
      <c r="C558" s="13">
        <v>0.41</v>
      </c>
      <c r="D558" s="13">
        <v>0.46750000000000003</v>
      </c>
      <c r="E558" s="13">
        <v>22.575312500000003</v>
      </c>
      <c r="F558">
        <v>11.02</v>
      </c>
      <c r="G558">
        <v>8.69</v>
      </c>
      <c r="H558">
        <v>132.22</v>
      </c>
      <c r="I558">
        <v>1.75</v>
      </c>
    </row>
    <row r="559" spans="1:9" x14ac:dyDescent="0.25">
      <c r="A559" s="12">
        <v>42271.166666666664</v>
      </c>
      <c r="B559" s="13">
        <v>8.7499999999999939E-3</v>
      </c>
      <c r="C559" s="13">
        <v>0.4</v>
      </c>
      <c r="D559" s="13">
        <v>0.47750000000000004</v>
      </c>
      <c r="E559" s="13">
        <v>20.915312500000002</v>
      </c>
      <c r="F559">
        <v>10.31</v>
      </c>
      <c r="G559">
        <v>7.96</v>
      </c>
      <c r="H559">
        <v>136</v>
      </c>
      <c r="I559">
        <v>0.8</v>
      </c>
    </row>
    <row r="560" spans="1:9" x14ac:dyDescent="0.25">
      <c r="A560" s="12">
        <v>42271.208333333336</v>
      </c>
      <c r="B560" s="13">
        <v>-1.250000000000008E-3</v>
      </c>
      <c r="C560" s="13">
        <v>0.42</v>
      </c>
      <c r="D560" s="13">
        <v>0.4975</v>
      </c>
      <c r="E560" s="13">
        <v>19.555312499999999</v>
      </c>
      <c r="F560">
        <v>9.7100000000000009</v>
      </c>
      <c r="G560">
        <v>7.22</v>
      </c>
      <c r="H560">
        <v>98.89</v>
      </c>
      <c r="I560">
        <v>0.94</v>
      </c>
    </row>
    <row r="561" spans="1:9" x14ac:dyDescent="0.25">
      <c r="A561" s="12">
        <v>42271.25</v>
      </c>
      <c r="B561" s="13"/>
      <c r="C561" s="13"/>
      <c r="D561" s="13"/>
      <c r="E561" s="13"/>
      <c r="F561">
        <v>9.4</v>
      </c>
      <c r="G561">
        <v>6.08</v>
      </c>
      <c r="H561">
        <v>97</v>
      </c>
      <c r="I561">
        <v>0.93</v>
      </c>
    </row>
    <row r="562" spans="1:9" x14ac:dyDescent="0.25">
      <c r="A562" s="12">
        <v>42271.291666666664</v>
      </c>
      <c r="B562" s="13">
        <v>4.8749999999999988E-2</v>
      </c>
      <c r="C562" s="13">
        <v>0.49</v>
      </c>
      <c r="D562" s="13">
        <v>0.60749999999999993</v>
      </c>
      <c r="E562" s="13">
        <v>15.7953125</v>
      </c>
      <c r="F562">
        <v>8.9499999999999993</v>
      </c>
      <c r="G562">
        <v>5.49</v>
      </c>
      <c r="H562">
        <v>123.5</v>
      </c>
      <c r="I562">
        <v>0.96</v>
      </c>
    </row>
    <row r="563" spans="1:9" x14ac:dyDescent="0.25">
      <c r="A563" s="12">
        <v>42271.333333333336</v>
      </c>
      <c r="B563" s="13">
        <v>8.8749999999999996E-2</v>
      </c>
      <c r="C563" s="13">
        <v>0.35</v>
      </c>
      <c r="D563" s="13">
        <v>0.50749999999999995</v>
      </c>
      <c r="E563" s="13">
        <v>15.6353125</v>
      </c>
      <c r="F563">
        <v>8.48</v>
      </c>
      <c r="G563">
        <v>6.09</v>
      </c>
      <c r="H563">
        <v>137.97999999999999</v>
      </c>
      <c r="I563">
        <v>0.62</v>
      </c>
    </row>
    <row r="564" spans="1:9" x14ac:dyDescent="0.25">
      <c r="A564" s="12">
        <v>42271.375</v>
      </c>
      <c r="B564" s="13">
        <v>0.15875</v>
      </c>
      <c r="C564" s="13">
        <v>0.28999999999999998</v>
      </c>
      <c r="D564" s="13">
        <v>0.51749999999999996</v>
      </c>
      <c r="E564" s="13">
        <v>15.0253125</v>
      </c>
      <c r="F564">
        <v>6.78</v>
      </c>
      <c r="G564">
        <v>7.67</v>
      </c>
      <c r="H564">
        <v>141.02000000000001</v>
      </c>
      <c r="I564">
        <v>0.57999999999999996</v>
      </c>
    </row>
    <row r="565" spans="1:9" x14ac:dyDescent="0.25">
      <c r="A565" s="12">
        <v>42271.416666666664</v>
      </c>
      <c r="B565" s="13">
        <v>0.14874999999999999</v>
      </c>
      <c r="C565" s="13">
        <v>0.28000000000000003</v>
      </c>
      <c r="D565" s="13">
        <v>0.4975</v>
      </c>
      <c r="E565" s="13">
        <v>14.675312499999999</v>
      </c>
      <c r="F565">
        <v>4.8099999999999996</v>
      </c>
      <c r="G565">
        <v>10.82</v>
      </c>
      <c r="H565">
        <v>119.64</v>
      </c>
      <c r="I565">
        <v>0.67</v>
      </c>
    </row>
    <row r="566" spans="1:9" x14ac:dyDescent="0.25">
      <c r="A566" s="12">
        <v>42271.458333333336</v>
      </c>
      <c r="B566" s="13">
        <v>0.15875</v>
      </c>
      <c r="C566" s="13">
        <v>0.37</v>
      </c>
      <c r="D566" s="13">
        <v>0.58750000000000002</v>
      </c>
      <c r="E566" s="13">
        <v>18.0153125</v>
      </c>
      <c r="F566">
        <v>3.43</v>
      </c>
      <c r="G566">
        <v>13.54</v>
      </c>
      <c r="H566">
        <v>67.23</v>
      </c>
      <c r="I566">
        <v>0.83</v>
      </c>
    </row>
    <row r="567" spans="1:9" x14ac:dyDescent="0.25">
      <c r="A567" s="12">
        <v>42271.5</v>
      </c>
      <c r="B567" s="13">
        <v>0.15875</v>
      </c>
      <c r="C567" s="13">
        <v>0.49</v>
      </c>
      <c r="D567" s="13">
        <v>0.70750000000000002</v>
      </c>
      <c r="E567" s="13">
        <v>21.7153125</v>
      </c>
      <c r="F567">
        <v>3.64</v>
      </c>
      <c r="G567">
        <v>15.2</v>
      </c>
      <c r="H567">
        <v>72.77</v>
      </c>
      <c r="I567">
        <v>1.68</v>
      </c>
    </row>
    <row r="568" spans="1:9" x14ac:dyDescent="0.25">
      <c r="A568" s="12">
        <v>42271.541666666664</v>
      </c>
      <c r="B568" s="13">
        <v>9.8750000000000004E-2</v>
      </c>
      <c r="C568" s="13">
        <v>0.37</v>
      </c>
      <c r="D568" s="13">
        <v>0.53749999999999998</v>
      </c>
      <c r="E568" s="13">
        <v>25.2653125</v>
      </c>
      <c r="F568">
        <v>3.61</v>
      </c>
      <c r="G568">
        <v>17.21</v>
      </c>
      <c r="H568">
        <v>93.73</v>
      </c>
      <c r="I568">
        <v>2.1</v>
      </c>
    </row>
    <row r="569" spans="1:9" x14ac:dyDescent="0.25">
      <c r="A569" s="12">
        <v>42271.583333333336</v>
      </c>
      <c r="B569" s="13">
        <v>9.8750000000000004E-2</v>
      </c>
      <c r="C569" s="13">
        <v>0.37</v>
      </c>
      <c r="D569" s="13">
        <v>0.53749999999999998</v>
      </c>
      <c r="E569" s="13">
        <v>28.905312500000001</v>
      </c>
      <c r="F569">
        <v>3.63</v>
      </c>
      <c r="G569">
        <v>18.989999999999998</v>
      </c>
      <c r="H569">
        <v>98.31</v>
      </c>
      <c r="I569">
        <v>2.44</v>
      </c>
    </row>
    <row r="570" spans="1:9" x14ac:dyDescent="0.25">
      <c r="A570" s="12">
        <v>42271.625</v>
      </c>
      <c r="B570" s="13">
        <v>0.11874999999999999</v>
      </c>
      <c r="C570" s="13">
        <v>0.32</v>
      </c>
      <c r="D570" s="13">
        <v>0.50749999999999995</v>
      </c>
      <c r="E570" s="13">
        <v>31.455312500000002</v>
      </c>
      <c r="F570">
        <v>3.71</v>
      </c>
      <c r="G570">
        <v>20.32</v>
      </c>
      <c r="H570">
        <v>101.1</v>
      </c>
      <c r="I570">
        <v>2.96</v>
      </c>
    </row>
    <row r="571" spans="1:9" x14ac:dyDescent="0.25">
      <c r="A571" s="12">
        <v>42271.666666666664</v>
      </c>
      <c r="B571" s="13">
        <v>5.8749999999999997E-2</v>
      </c>
      <c r="C571" s="13">
        <v>0.27</v>
      </c>
      <c r="D571" s="13">
        <v>0.39750000000000002</v>
      </c>
      <c r="E571" s="13">
        <v>34.965312499999996</v>
      </c>
      <c r="F571">
        <v>3.51</v>
      </c>
      <c r="G571">
        <v>21.23</v>
      </c>
      <c r="H571">
        <v>104.79</v>
      </c>
      <c r="I571">
        <v>2.33</v>
      </c>
    </row>
    <row r="572" spans="1:9" x14ac:dyDescent="0.25">
      <c r="A572" s="12">
        <v>42271.708333333336</v>
      </c>
      <c r="B572" s="13">
        <v>8.7499999999999939E-3</v>
      </c>
      <c r="C572" s="13">
        <v>0.26</v>
      </c>
      <c r="D572" s="13">
        <v>0.33750000000000002</v>
      </c>
      <c r="E572" s="13">
        <v>32.915312499999999</v>
      </c>
      <c r="F572">
        <v>3.94</v>
      </c>
      <c r="G572">
        <v>20.86</v>
      </c>
      <c r="H572">
        <v>100.84</v>
      </c>
      <c r="I572">
        <v>2.6</v>
      </c>
    </row>
    <row r="573" spans="1:9" x14ac:dyDescent="0.25">
      <c r="A573" s="12">
        <v>42271.75</v>
      </c>
      <c r="B573" s="13">
        <v>1.8749999999999989E-2</v>
      </c>
      <c r="C573" s="13">
        <v>0.35</v>
      </c>
      <c r="D573" s="13">
        <v>0.4375</v>
      </c>
      <c r="E573" s="13">
        <v>28.705312500000002</v>
      </c>
      <c r="F573">
        <v>5.87</v>
      </c>
      <c r="G573">
        <v>18.72</v>
      </c>
      <c r="H573">
        <v>107.41</v>
      </c>
      <c r="I573">
        <v>3.16</v>
      </c>
    </row>
    <row r="574" spans="1:9" x14ac:dyDescent="0.25">
      <c r="A574" s="12">
        <v>42271.791666666664</v>
      </c>
      <c r="B574" s="13">
        <v>-3.1250000000000007E-2</v>
      </c>
      <c r="C574" s="13">
        <v>0.43</v>
      </c>
      <c r="D574" s="13">
        <v>0.46750000000000003</v>
      </c>
      <c r="E574" s="13">
        <v>25.405312500000001</v>
      </c>
      <c r="F574">
        <v>8.52</v>
      </c>
      <c r="G574">
        <v>16.54</v>
      </c>
      <c r="H574">
        <v>109.46</v>
      </c>
      <c r="I574">
        <v>3.13</v>
      </c>
    </row>
    <row r="575" spans="1:9" x14ac:dyDescent="0.25">
      <c r="A575" s="12">
        <v>42271.833333333336</v>
      </c>
      <c r="B575" s="13">
        <v>8.7499999999999939E-3</v>
      </c>
      <c r="C575" s="13">
        <v>0.46</v>
      </c>
      <c r="D575" s="13">
        <v>0.53749999999999998</v>
      </c>
      <c r="E575" s="13">
        <v>22.665312500000002</v>
      </c>
      <c r="F575">
        <v>11.15</v>
      </c>
      <c r="G575">
        <v>14.47</v>
      </c>
      <c r="H575">
        <v>111.81</v>
      </c>
      <c r="I575">
        <v>2.79</v>
      </c>
    </row>
    <row r="576" spans="1:9" x14ac:dyDescent="0.25">
      <c r="A576" s="12">
        <v>42271.875</v>
      </c>
      <c r="B576" s="13">
        <v>6.8749999999999992E-2</v>
      </c>
      <c r="C576" s="13">
        <v>0.43</v>
      </c>
      <c r="D576" s="13">
        <v>0.5675</v>
      </c>
      <c r="E576" s="13">
        <v>21.685312500000002</v>
      </c>
      <c r="F576">
        <v>12.27</v>
      </c>
      <c r="G576">
        <v>13.7</v>
      </c>
      <c r="H576">
        <v>113.12</v>
      </c>
      <c r="I576">
        <v>3.03</v>
      </c>
    </row>
    <row r="577" spans="1:9" x14ac:dyDescent="0.25">
      <c r="A577" s="12">
        <v>42271.916666666664</v>
      </c>
      <c r="B577" s="13">
        <v>-1.125000000000001E-2</v>
      </c>
      <c r="C577" s="13">
        <v>0.49</v>
      </c>
      <c r="D577" s="13">
        <v>0.54749999999999999</v>
      </c>
      <c r="E577" s="13">
        <v>21.115312500000002</v>
      </c>
      <c r="F577">
        <v>13.06</v>
      </c>
      <c r="G577">
        <v>13.46</v>
      </c>
      <c r="H577">
        <v>110.89</v>
      </c>
      <c r="I577">
        <v>3.16</v>
      </c>
    </row>
    <row r="578" spans="1:9" x14ac:dyDescent="0.25">
      <c r="A578" s="12">
        <v>42271.958333333336</v>
      </c>
      <c r="B578" s="13">
        <v>-1.250000000000008E-3</v>
      </c>
      <c r="C578" s="13">
        <v>0.53</v>
      </c>
      <c r="D578" s="13">
        <v>0.59749999999999992</v>
      </c>
      <c r="E578" s="13">
        <v>21.485312500000003</v>
      </c>
      <c r="F578">
        <v>14.33</v>
      </c>
      <c r="G578">
        <v>13.07</v>
      </c>
      <c r="H578">
        <v>116.52</v>
      </c>
      <c r="I578">
        <v>2.2000000000000002</v>
      </c>
    </row>
    <row r="579" spans="1:9" x14ac:dyDescent="0.25">
      <c r="A579" s="12">
        <v>42272</v>
      </c>
      <c r="B579" s="13">
        <v>3.8749999999999993E-2</v>
      </c>
      <c r="C579" s="13">
        <v>0.53</v>
      </c>
      <c r="D579" s="13">
        <v>0.63749999999999996</v>
      </c>
      <c r="E579" s="13">
        <v>21.1753125</v>
      </c>
      <c r="F579">
        <v>16.440000000000001</v>
      </c>
      <c r="G579">
        <v>12.59</v>
      </c>
      <c r="H579">
        <v>117.92</v>
      </c>
      <c r="I579">
        <v>2.15</v>
      </c>
    </row>
    <row r="580" spans="1:9" x14ac:dyDescent="0.25">
      <c r="A580" s="12">
        <v>42272.041666666664</v>
      </c>
      <c r="B580" s="13">
        <v>-2.1250000000000008E-2</v>
      </c>
      <c r="C580" s="13">
        <v>0.6</v>
      </c>
      <c r="D580" s="13">
        <v>0.64749999999999996</v>
      </c>
      <c r="E580" s="13">
        <v>19.475312500000001</v>
      </c>
      <c r="F580">
        <v>19.059999999999999</v>
      </c>
      <c r="G580">
        <v>11.8</v>
      </c>
      <c r="H580">
        <v>114.81</v>
      </c>
      <c r="I580">
        <v>1.96</v>
      </c>
    </row>
    <row r="581" spans="1:9" x14ac:dyDescent="0.25">
      <c r="A581" s="12">
        <v>42272.083333333336</v>
      </c>
      <c r="B581" s="13">
        <v>0.10874999999999999</v>
      </c>
      <c r="C581" s="13">
        <v>0.56000000000000005</v>
      </c>
      <c r="D581" s="13">
        <v>0.73749999999999993</v>
      </c>
      <c r="E581" s="13">
        <v>17.895312499999999</v>
      </c>
      <c r="F581">
        <v>21.01</v>
      </c>
      <c r="G581">
        <v>11.37</v>
      </c>
      <c r="H581">
        <v>118.72</v>
      </c>
      <c r="I581">
        <v>2.29</v>
      </c>
    </row>
    <row r="582" spans="1:9" x14ac:dyDescent="0.25">
      <c r="A582" s="12">
        <v>42272.125</v>
      </c>
      <c r="B582" s="13">
        <v>8.7499999999999939E-3</v>
      </c>
      <c r="C582" s="13">
        <v>0.61</v>
      </c>
      <c r="D582" s="13">
        <v>0.69750000000000001</v>
      </c>
      <c r="E582" s="13">
        <v>17.845312500000002</v>
      </c>
      <c r="F582">
        <v>17.78</v>
      </c>
      <c r="G582">
        <v>11.37</v>
      </c>
      <c r="H582">
        <v>124.02</v>
      </c>
      <c r="I582">
        <v>2.6</v>
      </c>
    </row>
    <row r="583" spans="1:9" x14ac:dyDescent="0.25">
      <c r="A583" s="12">
        <v>42272.166666666664</v>
      </c>
      <c r="B583" s="13">
        <v>2.8749999999999998E-2</v>
      </c>
      <c r="C583" s="13">
        <v>0.6</v>
      </c>
      <c r="D583" s="13">
        <v>0.69750000000000001</v>
      </c>
      <c r="E583" s="13">
        <v>18.155312500000001</v>
      </c>
      <c r="F583">
        <v>13.66</v>
      </c>
      <c r="G583">
        <v>11</v>
      </c>
      <c r="H583">
        <v>122.1</v>
      </c>
      <c r="I583">
        <v>2.64</v>
      </c>
    </row>
    <row r="584" spans="1:9" x14ac:dyDescent="0.25">
      <c r="A584" s="12">
        <v>42272.208333333336</v>
      </c>
      <c r="B584" s="13"/>
      <c r="C584" s="13"/>
      <c r="D584" s="13"/>
      <c r="E584" s="13"/>
      <c r="F584">
        <v>9.82</v>
      </c>
      <c r="G584">
        <v>11.38</v>
      </c>
      <c r="H584">
        <v>129.59</v>
      </c>
      <c r="I584">
        <v>2.4700000000000002</v>
      </c>
    </row>
    <row r="585" spans="1:9" x14ac:dyDescent="0.25">
      <c r="A585" s="12">
        <v>42272.25</v>
      </c>
      <c r="B585" s="13">
        <v>3.8749999999999993E-2</v>
      </c>
      <c r="C585" s="13">
        <v>0.64</v>
      </c>
      <c r="D585" s="13">
        <v>0.74749999999999994</v>
      </c>
      <c r="E585" s="13">
        <v>23.115312500000002</v>
      </c>
      <c r="F585">
        <v>7.14</v>
      </c>
      <c r="G585">
        <v>11.81</v>
      </c>
      <c r="H585">
        <v>135.65</v>
      </c>
      <c r="I585">
        <v>2.0099999999999998</v>
      </c>
    </row>
    <row r="586" spans="1:9" x14ac:dyDescent="0.25">
      <c r="A586" s="12">
        <v>42272.291666666664</v>
      </c>
      <c r="B586" s="13">
        <v>4.8749999999999988E-2</v>
      </c>
      <c r="C586" s="13">
        <v>0.44</v>
      </c>
      <c r="D586" s="13">
        <v>0.5575</v>
      </c>
      <c r="E586" s="13">
        <v>23.895312499999999</v>
      </c>
      <c r="F586">
        <v>5.61</v>
      </c>
      <c r="G586">
        <v>12.18</v>
      </c>
      <c r="H586">
        <v>143.63999999999999</v>
      </c>
      <c r="I586">
        <v>1.56</v>
      </c>
    </row>
    <row r="587" spans="1:9" x14ac:dyDescent="0.25">
      <c r="A587" s="12">
        <v>42272.333333333336</v>
      </c>
      <c r="B587" s="13">
        <v>3.8749999999999993E-2</v>
      </c>
      <c r="C587" s="13">
        <v>0.37</v>
      </c>
      <c r="D587" s="13">
        <v>0.47750000000000004</v>
      </c>
      <c r="E587" s="13">
        <v>24.525312500000002</v>
      </c>
      <c r="F587">
        <v>4.7699999999999996</v>
      </c>
      <c r="G587">
        <v>12.37</v>
      </c>
      <c r="H587">
        <v>153.52000000000001</v>
      </c>
      <c r="I587">
        <v>1.51</v>
      </c>
    </row>
    <row r="588" spans="1:9" x14ac:dyDescent="0.25">
      <c r="A588" s="12">
        <v>42272.375</v>
      </c>
      <c r="B588" s="13">
        <v>6.8749999999999992E-2</v>
      </c>
      <c r="C588" s="13">
        <v>0.38</v>
      </c>
      <c r="D588" s="13">
        <v>0.52749999999999997</v>
      </c>
      <c r="E588" s="13">
        <v>24.7153125</v>
      </c>
      <c r="F588">
        <v>3.71</v>
      </c>
      <c r="G588">
        <v>13.63</v>
      </c>
      <c r="H588">
        <v>168.37</v>
      </c>
      <c r="I588">
        <v>1.51</v>
      </c>
    </row>
    <row r="589" spans="1:9" x14ac:dyDescent="0.25">
      <c r="A589" s="12">
        <v>42272.416666666664</v>
      </c>
      <c r="B589" s="13">
        <v>0.10874999999999999</v>
      </c>
      <c r="C589" s="13">
        <v>0.41</v>
      </c>
      <c r="D589" s="13">
        <v>0.58750000000000002</v>
      </c>
      <c r="E589" s="13">
        <v>27.525312500000002</v>
      </c>
      <c r="F589">
        <v>2.46</v>
      </c>
      <c r="G589">
        <v>17.47</v>
      </c>
      <c r="H589">
        <v>172.92</v>
      </c>
      <c r="I589">
        <v>1.73</v>
      </c>
    </row>
    <row r="590" spans="1:9" x14ac:dyDescent="0.25">
      <c r="A590" s="12">
        <v>42272.458333333336</v>
      </c>
      <c r="B590" s="13">
        <v>0.12875</v>
      </c>
      <c r="C590" s="13">
        <v>0.43</v>
      </c>
      <c r="D590" s="13">
        <v>0.61749999999999994</v>
      </c>
      <c r="E590" s="13">
        <v>30.995312500000001</v>
      </c>
      <c r="F590">
        <v>2.46</v>
      </c>
      <c r="G590">
        <v>20.25</v>
      </c>
      <c r="H590">
        <v>197.87</v>
      </c>
      <c r="I590">
        <v>1.83</v>
      </c>
    </row>
    <row r="591" spans="1:9" x14ac:dyDescent="0.25">
      <c r="A591" s="12">
        <v>42272.5</v>
      </c>
      <c r="B591" s="13">
        <v>0.13874999999999998</v>
      </c>
      <c r="C591" s="13">
        <v>0.53</v>
      </c>
      <c r="D591" s="13">
        <v>0.73749999999999993</v>
      </c>
      <c r="E591" s="13">
        <v>31.805312500000003</v>
      </c>
      <c r="F591">
        <v>2.76</v>
      </c>
      <c r="G591">
        <v>20.86</v>
      </c>
      <c r="H591">
        <v>262.43</v>
      </c>
      <c r="I591">
        <v>2.48</v>
      </c>
    </row>
    <row r="592" spans="1:9" x14ac:dyDescent="0.25">
      <c r="A592" s="12">
        <v>42272.541666666664</v>
      </c>
      <c r="B592" s="13">
        <v>0.15875</v>
      </c>
      <c r="C592" s="13">
        <v>0.61</v>
      </c>
      <c r="D592" s="13">
        <v>0.83750000000000002</v>
      </c>
      <c r="E592" s="13">
        <v>32.905312500000001</v>
      </c>
      <c r="F592">
        <v>3.47</v>
      </c>
      <c r="G592">
        <v>20.43</v>
      </c>
      <c r="H592">
        <v>271.77</v>
      </c>
      <c r="I592">
        <v>3.36</v>
      </c>
    </row>
    <row r="593" spans="1:9" x14ac:dyDescent="0.25">
      <c r="A593" s="12">
        <v>42272.583333333336</v>
      </c>
      <c r="B593" s="13">
        <v>0.19874999999999998</v>
      </c>
      <c r="C593" s="13">
        <v>0.84</v>
      </c>
      <c r="D593" s="13">
        <v>1.0975000000000001</v>
      </c>
      <c r="E593" s="13">
        <v>34.665312499999999</v>
      </c>
      <c r="F593">
        <v>4.47</v>
      </c>
      <c r="G593">
        <v>19.8</v>
      </c>
      <c r="H593">
        <v>268.43</v>
      </c>
      <c r="I593">
        <v>3.74</v>
      </c>
    </row>
    <row r="594" spans="1:9" x14ac:dyDescent="0.25">
      <c r="A594" s="12">
        <v>42272.625</v>
      </c>
      <c r="B594" s="13">
        <v>0.20874999999999999</v>
      </c>
      <c r="C594" s="13">
        <v>0.96</v>
      </c>
      <c r="D594" s="13">
        <v>1.2375</v>
      </c>
      <c r="E594" s="13">
        <v>33.715312499999996</v>
      </c>
      <c r="F594">
        <v>4.6900000000000004</v>
      </c>
      <c r="G594">
        <v>18.2</v>
      </c>
      <c r="H594">
        <v>268.8</v>
      </c>
      <c r="I594">
        <v>3.47</v>
      </c>
    </row>
    <row r="595" spans="1:9" x14ac:dyDescent="0.25">
      <c r="A595" s="12">
        <v>42272.666666666664</v>
      </c>
      <c r="B595" s="13">
        <v>0.18875</v>
      </c>
      <c r="C595" s="13">
        <v>0.83</v>
      </c>
      <c r="D595" s="13">
        <v>1.0775000000000001</v>
      </c>
      <c r="E595" s="13">
        <v>34.055312499999999</v>
      </c>
      <c r="F595">
        <v>4.24</v>
      </c>
      <c r="G595">
        <v>18.11</v>
      </c>
      <c r="H595">
        <v>268.05</v>
      </c>
      <c r="I595">
        <v>3.26</v>
      </c>
    </row>
    <row r="596" spans="1:9" x14ac:dyDescent="0.25">
      <c r="A596" s="12">
        <v>42272.708333333336</v>
      </c>
      <c r="B596" s="13">
        <v>0.13874999999999998</v>
      </c>
      <c r="C596" s="13">
        <v>0.79</v>
      </c>
      <c r="D596" s="13">
        <v>0.99749999999999994</v>
      </c>
      <c r="E596" s="13">
        <v>35.185312499999995</v>
      </c>
      <c r="F596">
        <v>3.71</v>
      </c>
      <c r="G596">
        <v>17.920000000000002</v>
      </c>
      <c r="H596">
        <v>296.14</v>
      </c>
      <c r="I596">
        <v>2.97</v>
      </c>
    </row>
    <row r="597" spans="1:9" x14ac:dyDescent="0.25">
      <c r="A597" s="12">
        <v>42272.75</v>
      </c>
      <c r="B597" s="13">
        <v>6.8749999999999992E-2</v>
      </c>
      <c r="C597" s="13">
        <v>0.52</v>
      </c>
      <c r="D597" s="13">
        <v>0.65749999999999997</v>
      </c>
      <c r="E597" s="13">
        <v>33.665312499999999</v>
      </c>
      <c r="F597">
        <v>2.72</v>
      </c>
      <c r="G597">
        <v>16.649999999999999</v>
      </c>
      <c r="H597">
        <v>302.37</v>
      </c>
      <c r="I597">
        <v>2.39</v>
      </c>
    </row>
    <row r="598" spans="1:9" x14ac:dyDescent="0.25">
      <c r="A598" s="12">
        <v>42272.791666666664</v>
      </c>
      <c r="B598" s="13">
        <v>8.8749999999999996E-2</v>
      </c>
      <c r="C598" s="13">
        <v>0.4</v>
      </c>
      <c r="D598" s="13">
        <v>0.5575</v>
      </c>
      <c r="E598" s="13">
        <v>31.385312500000001</v>
      </c>
      <c r="F598">
        <v>2.64</v>
      </c>
      <c r="G598">
        <v>14.95</v>
      </c>
      <c r="H598">
        <v>296.58999999999997</v>
      </c>
      <c r="I598">
        <v>1.54</v>
      </c>
    </row>
    <row r="599" spans="1:9" x14ac:dyDescent="0.25">
      <c r="A599" s="12">
        <v>42272.833333333336</v>
      </c>
      <c r="B599" s="13">
        <v>8.7499999999999939E-3</v>
      </c>
      <c r="C599" s="13">
        <v>0.55000000000000004</v>
      </c>
      <c r="D599" s="13">
        <v>0.62749999999999995</v>
      </c>
      <c r="E599" s="13">
        <v>29.2853125</v>
      </c>
      <c r="F599">
        <v>4.04</v>
      </c>
      <c r="G599">
        <v>13.44</v>
      </c>
      <c r="H599">
        <v>226.84</v>
      </c>
      <c r="I599">
        <v>0.84</v>
      </c>
    </row>
    <row r="600" spans="1:9" x14ac:dyDescent="0.25">
      <c r="A600" s="12">
        <v>42272.875</v>
      </c>
      <c r="B600" s="13">
        <v>1.8749999999999989E-2</v>
      </c>
      <c r="C600" s="13">
        <v>0.69</v>
      </c>
      <c r="D600" s="13">
        <v>0.77749999999999997</v>
      </c>
      <c r="E600" s="13">
        <v>26.2153125</v>
      </c>
      <c r="F600">
        <v>4.13</v>
      </c>
      <c r="G600">
        <v>12.74</v>
      </c>
      <c r="H600">
        <v>213.2</v>
      </c>
      <c r="I600">
        <v>1.08</v>
      </c>
    </row>
    <row r="601" spans="1:9" x14ac:dyDescent="0.25">
      <c r="A601" s="12">
        <v>42272.916666666664</v>
      </c>
      <c r="B601" s="13">
        <v>1.8749999999999989E-2</v>
      </c>
      <c r="C601" s="13">
        <v>0.83</v>
      </c>
      <c r="D601" s="13">
        <v>0.91749999999999998</v>
      </c>
      <c r="E601" s="13">
        <v>25.555312499999999</v>
      </c>
      <c r="F601">
        <v>3.58</v>
      </c>
      <c r="G601">
        <v>12.42</v>
      </c>
      <c r="H601">
        <v>227.02</v>
      </c>
      <c r="I601">
        <v>0.96</v>
      </c>
    </row>
    <row r="602" spans="1:9" x14ac:dyDescent="0.25">
      <c r="A602" s="12">
        <v>42272.958333333336</v>
      </c>
      <c r="B602" s="13">
        <v>5.8749999999999997E-2</v>
      </c>
      <c r="C602" s="13">
        <v>0.57999999999999996</v>
      </c>
      <c r="D602" s="13">
        <v>0.70750000000000002</v>
      </c>
      <c r="E602" s="13">
        <v>24.295312500000001</v>
      </c>
      <c r="F602">
        <v>2.78</v>
      </c>
      <c r="G602">
        <v>11.69</v>
      </c>
      <c r="H602">
        <v>216.33</v>
      </c>
      <c r="I602">
        <v>0.72</v>
      </c>
    </row>
    <row r="603" spans="1:9" x14ac:dyDescent="0.25">
      <c r="A603" s="12">
        <v>42273</v>
      </c>
      <c r="B603" s="13">
        <v>3.8749999999999993E-2</v>
      </c>
      <c r="C603" s="13">
        <v>0.66</v>
      </c>
      <c r="D603" s="13">
        <v>0.75749999999999995</v>
      </c>
      <c r="E603" s="13">
        <v>25.495312500000001</v>
      </c>
      <c r="F603">
        <v>2.76</v>
      </c>
      <c r="G603">
        <v>11.38</v>
      </c>
      <c r="H603">
        <v>241.47</v>
      </c>
      <c r="I603">
        <v>1.32</v>
      </c>
    </row>
    <row r="604" spans="1:9" x14ac:dyDescent="0.25">
      <c r="A604" s="12">
        <v>42273.041666666664</v>
      </c>
      <c r="B604" s="13">
        <v>3.8749999999999993E-2</v>
      </c>
      <c r="C604" s="13">
        <v>0.56999999999999995</v>
      </c>
      <c r="D604" s="13">
        <v>0.66749999999999998</v>
      </c>
      <c r="E604" s="13">
        <v>27.985312500000003</v>
      </c>
      <c r="F604">
        <v>2.15</v>
      </c>
      <c r="G604">
        <v>11.52</v>
      </c>
      <c r="H604">
        <v>245.93</v>
      </c>
      <c r="I604">
        <v>1.72</v>
      </c>
    </row>
    <row r="605" spans="1:9" x14ac:dyDescent="0.25">
      <c r="A605" s="12">
        <v>42273.083333333336</v>
      </c>
      <c r="B605" s="13">
        <v>2.8749999999999998E-2</v>
      </c>
      <c r="C605" s="13">
        <v>0.52</v>
      </c>
      <c r="D605" s="13">
        <v>0.62749999999999995</v>
      </c>
      <c r="E605" s="13">
        <v>26.005312500000002</v>
      </c>
      <c r="F605">
        <v>2.0699999999999998</v>
      </c>
      <c r="G605">
        <v>10.7</v>
      </c>
      <c r="H605">
        <v>247.76</v>
      </c>
      <c r="I605">
        <v>1.35</v>
      </c>
    </row>
    <row r="606" spans="1:9" x14ac:dyDescent="0.25">
      <c r="A606" s="12">
        <v>42273.125</v>
      </c>
      <c r="B606" s="13">
        <v>-2.1250000000000008E-2</v>
      </c>
      <c r="C606" s="13">
        <v>0.37</v>
      </c>
      <c r="D606" s="13">
        <v>0.40750000000000003</v>
      </c>
      <c r="E606" s="13">
        <v>24.775312500000002</v>
      </c>
      <c r="F606">
        <v>1.88</v>
      </c>
      <c r="G606">
        <v>10.050000000000001</v>
      </c>
      <c r="H606">
        <v>216.59</v>
      </c>
      <c r="I606">
        <v>0.82</v>
      </c>
    </row>
    <row r="607" spans="1:9" x14ac:dyDescent="0.25">
      <c r="A607" s="12">
        <v>42273.166666666664</v>
      </c>
      <c r="B607" s="13"/>
      <c r="C607" s="13"/>
      <c r="D607" s="13"/>
      <c r="E607" s="13"/>
      <c r="F607">
        <v>1.53</v>
      </c>
      <c r="G607">
        <v>9.51</v>
      </c>
      <c r="H607">
        <v>235.33</v>
      </c>
      <c r="I607">
        <v>1.27</v>
      </c>
    </row>
    <row r="608" spans="1:9" x14ac:dyDescent="0.25">
      <c r="A608" s="12">
        <v>42273.208333333336</v>
      </c>
      <c r="B608" s="13">
        <v>-1.250000000000008E-3</v>
      </c>
      <c r="C608" s="13">
        <v>0.54</v>
      </c>
      <c r="D608" s="13">
        <v>0.60749999999999993</v>
      </c>
      <c r="E608" s="13">
        <v>25.045312500000001</v>
      </c>
      <c r="F608">
        <v>1.56</v>
      </c>
      <c r="G608">
        <v>8.5</v>
      </c>
      <c r="H608">
        <v>238.96</v>
      </c>
      <c r="I608">
        <v>1.28</v>
      </c>
    </row>
    <row r="609" spans="1:9" x14ac:dyDescent="0.25">
      <c r="A609" s="12">
        <v>42273.25</v>
      </c>
      <c r="B609" s="13">
        <v>1.8749999999999989E-2</v>
      </c>
      <c r="C609" s="13">
        <v>0.52</v>
      </c>
      <c r="D609" s="13">
        <v>0.60749999999999993</v>
      </c>
      <c r="E609" s="13">
        <v>23.555312499999999</v>
      </c>
      <c r="F609">
        <v>1.25</v>
      </c>
      <c r="G609">
        <v>7.7</v>
      </c>
      <c r="H609">
        <v>211.77</v>
      </c>
      <c r="I609">
        <v>0.91</v>
      </c>
    </row>
    <row r="610" spans="1:9" x14ac:dyDescent="0.25">
      <c r="A610" s="12">
        <v>42273.291666666664</v>
      </c>
      <c r="B610" s="13">
        <v>2.8749999999999998E-2</v>
      </c>
      <c r="C610" s="13">
        <v>0.48</v>
      </c>
      <c r="D610" s="13">
        <v>0.57750000000000001</v>
      </c>
      <c r="E610" s="13">
        <v>23.305312499999999</v>
      </c>
      <c r="F610">
        <v>1.21</v>
      </c>
      <c r="G610">
        <v>7.78</v>
      </c>
      <c r="H610">
        <v>229.84</v>
      </c>
      <c r="I610">
        <v>1.31</v>
      </c>
    </row>
    <row r="611" spans="1:9" x14ac:dyDescent="0.25">
      <c r="A611" s="12">
        <v>42273.333333333336</v>
      </c>
      <c r="B611" s="13">
        <v>2.8749999999999998E-2</v>
      </c>
      <c r="C611" s="13">
        <v>0.6</v>
      </c>
      <c r="D611" s="13">
        <v>0.69750000000000001</v>
      </c>
      <c r="E611" s="13">
        <v>22.455312500000002</v>
      </c>
      <c r="F611">
        <v>1.32</v>
      </c>
      <c r="G611">
        <v>7.65</v>
      </c>
      <c r="H611">
        <v>220.45</v>
      </c>
      <c r="I611">
        <v>1.23</v>
      </c>
    </row>
    <row r="612" spans="1:9" x14ac:dyDescent="0.25">
      <c r="A612" s="12">
        <v>42273.375</v>
      </c>
      <c r="B612" s="13">
        <v>9.8750000000000004E-2</v>
      </c>
      <c r="C612" s="13">
        <v>0.48</v>
      </c>
      <c r="D612" s="13">
        <v>0.63749999999999996</v>
      </c>
      <c r="E612" s="13">
        <v>21.435312500000002</v>
      </c>
      <c r="F612">
        <v>1.21</v>
      </c>
      <c r="G612">
        <v>8.27</v>
      </c>
      <c r="H612">
        <v>212.58</v>
      </c>
      <c r="I612">
        <v>0.79</v>
      </c>
    </row>
    <row r="613" spans="1:9" x14ac:dyDescent="0.25">
      <c r="A613" s="12">
        <v>42273.416666666664</v>
      </c>
      <c r="B613" s="13">
        <v>9.8750000000000004E-2</v>
      </c>
      <c r="C613" s="13">
        <v>0.35</v>
      </c>
      <c r="D613" s="13">
        <v>0.51749999999999996</v>
      </c>
      <c r="E613" s="13">
        <v>21.1053125</v>
      </c>
      <c r="F613">
        <v>1.22</v>
      </c>
      <c r="G613">
        <v>9.7200000000000006</v>
      </c>
      <c r="H613">
        <v>258.37</v>
      </c>
      <c r="I613">
        <v>1.03</v>
      </c>
    </row>
    <row r="614" spans="1:9" x14ac:dyDescent="0.25">
      <c r="A614" s="12">
        <v>42273.458333333336</v>
      </c>
      <c r="B614" s="13">
        <v>0.13874999999999998</v>
      </c>
      <c r="C614" s="13">
        <v>0.42</v>
      </c>
      <c r="D614" s="13">
        <v>0.62749999999999995</v>
      </c>
      <c r="E614" s="13">
        <v>22.165312500000002</v>
      </c>
      <c r="F614">
        <v>1.3</v>
      </c>
      <c r="G614">
        <v>10.27</v>
      </c>
      <c r="H614">
        <v>235.57</v>
      </c>
      <c r="I614">
        <v>1.02</v>
      </c>
    </row>
    <row r="615" spans="1:9" x14ac:dyDescent="0.25">
      <c r="A615" s="12">
        <v>42273.5</v>
      </c>
      <c r="B615" s="13">
        <v>0.12875</v>
      </c>
      <c r="C615" s="13">
        <v>0.52</v>
      </c>
      <c r="D615" s="13">
        <v>0.71749999999999992</v>
      </c>
      <c r="E615" s="13">
        <v>26.9253125</v>
      </c>
      <c r="F615">
        <v>1.32</v>
      </c>
      <c r="G615">
        <v>11.04</v>
      </c>
      <c r="H615">
        <v>231.89</v>
      </c>
      <c r="I615">
        <v>1.2</v>
      </c>
    </row>
    <row r="616" spans="1:9" x14ac:dyDescent="0.25">
      <c r="A616" s="12">
        <v>42273.541666666664</v>
      </c>
      <c r="B616" s="13">
        <v>3.8749999999999993E-2</v>
      </c>
      <c r="C616" s="13">
        <v>0.36</v>
      </c>
      <c r="D616" s="13">
        <v>0.46750000000000003</v>
      </c>
      <c r="E616" s="13">
        <v>25.085312500000001</v>
      </c>
      <c r="F616">
        <v>1.52</v>
      </c>
      <c r="G616">
        <v>10.84</v>
      </c>
      <c r="H616">
        <v>199.51</v>
      </c>
      <c r="I616">
        <v>0.89</v>
      </c>
    </row>
    <row r="617" spans="1:9" x14ac:dyDescent="0.25">
      <c r="A617" s="12">
        <v>42273.583333333336</v>
      </c>
      <c r="B617" s="13">
        <v>1.8749999999999989E-2</v>
      </c>
      <c r="C617" s="13">
        <v>0.11</v>
      </c>
      <c r="D617" s="13">
        <v>0.1875</v>
      </c>
      <c r="E617" s="13">
        <v>31.155312500000001</v>
      </c>
      <c r="F617">
        <v>0.98</v>
      </c>
      <c r="G617">
        <v>11.64</v>
      </c>
      <c r="H617">
        <v>190.57</v>
      </c>
      <c r="I617">
        <v>1.38</v>
      </c>
    </row>
    <row r="618" spans="1:9" x14ac:dyDescent="0.25">
      <c r="A618" s="12">
        <v>42273.625</v>
      </c>
      <c r="B618" s="13">
        <v>0.15875</v>
      </c>
      <c r="C618" s="13">
        <v>0.1</v>
      </c>
      <c r="D618" s="13">
        <v>0.32750000000000001</v>
      </c>
      <c r="E618" s="13">
        <v>33.725312499999994</v>
      </c>
      <c r="F618">
        <v>0.97</v>
      </c>
      <c r="G618">
        <v>12.07</v>
      </c>
      <c r="H618">
        <v>196.72</v>
      </c>
      <c r="I618">
        <v>2.1800000000000002</v>
      </c>
    </row>
    <row r="619" spans="1:9" x14ac:dyDescent="0.25">
      <c r="A619" s="12">
        <v>42273.666666666664</v>
      </c>
      <c r="B619" s="13">
        <v>0.11874999999999999</v>
      </c>
      <c r="C619" s="13">
        <v>0.1</v>
      </c>
      <c r="D619" s="13">
        <v>0.28750000000000003</v>
      </c>
      <c r="E619" s="13">
        <v>32.725312499999994</v>
      </c>
      <c r="F619">
        <v>1.57</v>
      </c>
      <c r="G619">
        <v>12.45</v>
      </c>
      <c r="H619">
        <v>196.96</v>
      </c>
      <c r="I619">
        <v>1.98</v>
      </c>
    </row>
    <row r="620" spans="1:9" x14ac:dyDescent="0.25">
      <c r="A620" s="12">
        <v>42273.708333333336</v>
      </c>
      <c r="B620" s="13">
        <v>0.10874999999999999</v>
      </c>
      <c r="C620" s="13">
        <v>0.31</v>
      </c>
      <c r="D620" s="13">
        <v>0.47750000000000004</v>
      </c>
      <c r="E620" s="13">
        <v>30.8553125</v>
      </c>
      <c r="F620">
        <v>1.78</v>
      </c>
      <c r="G620">
        <v>13.56</v>
      </c>
      <c r="H620">
        <v>207.62</v>
      </c>
      <c r="I620">
        <v>2.39</v>
      </c>
    </row>
    <row r="621" spans="1:9" x14ac:dyDescent="0.25">
      <c r="A621" s="12">
        <v>42273.75</v>
      </c>
      <c r="B621" s="13">
        <v>0.12875</v>
      </c>
      <c r="C621" s="13">
        <v>0.57999999999999996</v>
      </c>
      <c r="D621" s="13">
        <v>0.77749999999999997</v>
      </c>
      <c r="E621" s="13">
        <v>30.4253125</v>
      </c>
      <c r="F621">
        <v>1.25</v>
      </c>
      <c r="G621">
        <v>13.68</v>
      </c>
      <c r="H621">
        <v>208.94</v>
      </c>
      <c r="I621">
        <v>2.02</v>
      </c>
    </row>
    <row r="622" spans="1:9" x14ac:dyDescent="0.25">
      <c r="A622" s="12">
        <v>42273.791666666664</v>
      </c>
      <c r="B622" s="13">
        <v>1.8749999999999989E-2</v>
      </c>
      <c r="C622" s="13">
        <v>0.66</v>
      </c>
      <c r="D622" s="13">
        <v>0.74749999999999994</v>
      </c>
      <c r="E622" s="13">
        <v>28.635312500000001</v>
      </c>
      <c r="F622">
        <v>1.34</v>
      </c>
      <c r="G622">
        <v>12.6</v>
      </c>
      <c r="H622">
        <v>192.87</v>
      </c>
      <c r="I622">
        <v>1.63</v>
      </c>
    </row>
    <row r="623" spans="1:9" x14ac:dyDescent="0.25">
      <c r="A623" s="12">
        <v>42273.833333333336</v>
      </c>
      <c r="B623" s="13">
        <v>2.8749999999999998E-2</v>
      </c>
      <c r="C623" s="13">
        <v>0.6</v>
      </c>
      <c r="D623" s="13">
        <v>0.69750000000000001</v>
      </c>
      <c r="E623" s="13">
        <v>27.1053125</v>
      </c>
      <c r="F623">
        <v>1.59</v>
      </c>
      <c r="G623">
        <v>10.42</v>
      </c>
      <c r="H623">
        <v>192.06</v>
      </c>
      <c r="I623">
        <v>1.53</v>
      </c>
    </row>
    <row r="624" spans="1:9" x14ac:dyDescent="0.25">
      <c r="A624" s="12">
        <v>42273.875</v>
      </c>
      <c r="B624" s="13">
        <v>8.7499999999999939E-3</v>
      </c>
      <c r="C624" s="13">
        <v>0.66</v>
      </c>
      <c r="D624" s="13">
        <v>0.74749999999999994</v>
      </c>
      <c r="E624" s="13">
        <v>29.845312500000002</v>
      </c>
      <c r="F624">
        <v>1.4</v>
      </c>
      <c r="G624">
        <v>10.41</v>
      </c>
      <c r="H624">
        <v>204.36</v>
      </c>
      <c r="I624">
        <v>2.4300000000000002</v>
      </c>
    </row>
    <row r="625" spans="1:9" x14ac:dyDescent="0.25">
      <c r="A625" s="12">
        <v>42273.916666666664</v>
      </c>
      <c r="B625" s="13">
        <v>-1.125000000000001E-2</v>
      </c>
      <c r="C625" s="13">
        <v>0.83</v>
      </c>
      <c r="D625" s="13">
        <v>0.88749999999999996</v>
      </c>
      <c r="E625" s="13">
        <v>32.865312499999995</v>
      </c>
      <c r="F625">
        <v>1.44</v>
      </c>
      <c r="G625">
        <v>9.43</v>
      </c>
      <c r="H625">
        <v>204.07</v>
      </c>
      <c r="I625">
        <v>2.57</v>
      </c>
    </row>
    <row r="626" spans="1:9" x14ac:dyDescent="0.25">
      <c r="A626" s="12">
        <v>42273.958333333336</v>
      </c>
      <c r="B626" s="13">
        <v>-1.125000000000001E-2</v>
      </c>
      <c r="C626" s="13">
        <v>0.48</v>
      </c>
      <c r="D626" s="13">
        <v>0.53749999999999998</v>
      </c>
      <c r="E626" s="13">
        <v>35.735312499999999</v>
      </c>
      <c r="F626">
        <v>1.1000000000000001</v>
      </c>
      <c r="G626">
        <v>8.91</v>
      </c>
      <c r="H626">
        <v>206.86</v>
      </c>
      <c r="I626">
        <v>2.88</v>
      </c>
    </row>
    <row r="627" spans="1:9" x14ac:dyDescent="0.25">
      <c r="A627" s="12">
        <v>42274</v>
      </c>
      <c r="B627" s="13">
        <v>3.8749999999999993E-2</v>
      </c>
      <c r="C627" s="13">
        <v>0.26</v>
      </c>
      <c r="D627" s="13">
        <v>0.36750000000000005</v>
      </c>
      <c r="E627" s="13">
        <v>36.675312499999997</v>
      </c>
      <c r="F627">
        <v>0.94</v>
      </c>
      <c r="G627">
        <v>8.74</v>
      </c>
      <c r="H627">
        <v>206.45</v>
      </c>
      <c r="I627">
        <v>2.99</v>
      </c>
    </row>
    <row r="628" spans="1:9" x14ac:dyDescent="0.25">
      <c r="A628" s="12">
        <v>42274.041666666664</v>
      </c>
      <c r="B628" s="13">
        <v>-1.250000000000008E-3</v>
      </c>
      <c r="C628" s="13">
        <v>0.41</v>
      </c>
      <c r="D628" s="13">
        <v>0.47750000000000004</v>
      </c>
      <c r="E628" s="13">
        <v>35.505312499999995</v>
      </c>
      <c r="F628">
        <v>1.05</v>
      </c>
      <c r="G628">
        <v>8.6199999999999992</v>
      </c>
      <c r="H628">
        <v>235.5</v>
      </c>
      <c r="I628">
        <v>3.01</v>
      </c>
    </row>
    <row r="629" spans="1:9" x14ac:dyDescent="0.25">
      <c r="A629" s="12">
        <v>42274.083333333336</v>
      </c>
      <c r="B629" s="13">
        <v>2.8749999999999998E-2</v>
      </c>
      <c r="C629" s="13">
        <v>0.55000000000000004</v>
      </c>
      <c r="D629" s="13">
        <v>0.64749999999999996</v>
      </c>
      <c r="E629" s="13">
        <v>32.485312499999999</v>
      </c>
      <c r="F629">
        <v>1.19</v>
      </c>
      <c r="G629">
        <v>7.94</v>
      </c>
      <c r="H629">
        <v>222.52</v>
      </c>
      <c r="I629">
        <v>2.5</v>
      </c>
    </row>
    <row r="630" spans="1:9" x14ac:dyDescent="0.25">
      <c r="A630" s="12">
        <v>42274.125</v>
      </c>
      <c r="B630" s="13"/>
      <c r="C630" s="13"/>
      <c r="D630" s="13"/>
      <c r="E630" s="13"/>
      <c r="F630">
        <v>1.3</v>
      </c>
      <c r="G630">
        <v>7.6</v>
      </c>
      <c r="H630">
        <v>208.37</v>
      </c>
      <c r="I630">
        <v>2.5099999999999998</v>
      </c>
    </row>
    <row r="631" spans="1:9" x14ac:dyDescent="0.25">
      <c r="A631" s="12">
        <v>42274.166666666664</v>
      </c>
      <c r="B631" s="13">
        <v>8.7499999999999939E-3</v>
      </c>
      <c r="C631" s="13">
        <v>0.57999999999999996</v>
      </c>
      <c r="D631" s="13">
        <v>0.65749999999999997</v>
      </c>
      <c r="E631" s="13">
        <v>28.935312500000002</v>
      </c>
      <c r="F631">
        <v>1.27</v>
      </c>
      <c r="G631">
        <v>6.72</v>
      </c>
      <c r="H631">
        <v>209.47</v>
      </c>
      <c r="I631">
        <v>2.62</v>
      </c>
    </row>
    <row r="632" spans="1:9" x14ac:dyDescent="0.25">
      <c r="A632" s="12">
        <v>42274.208333333336</v>
      </c>
      <c r="B632" s="13">
        <v>-1.250000000000008E-3</v>
      </c>
      <c r="C632" s="13">
        <v>0.35</v>
      </c>
      <c r="D632" s="13">
        <v>0.42750000000000005</v>
      </c>
      <c r="E632" s="13">
        <v>28.165312500000002</v>
      </c>
      <c r="F632">
        <v>1.29</v>
      </c>
      <c r="G632">
        <v>6.81</v>
      </c>
      <c r="H632">
        <v>201.5</v>
      </c>
      <c r="I632">
        <v>2.48</v>
      </c>
    </row>
    <row r="633" spans="1:9" x14ac:dyDescent="0.25">
      <c r="A633" s="12">
        <v>42274.25</v>
      </c>
      <c r="B633" s="13">
        <v>8.7499999999999939E-3</v>
      </c>
      <c r="C633" s="13">
        <v>0.31</v>
      </c>
      <c r="D633" s="13">
        <v>0.38750000000000001</v>
      </c>
      <c r="E633" s="13">
        <v>26.635312500000001</v>
      </c>
      <c r="F633">
        <v>1.26</v>
      </c>
      <c r="G633">
        <v>6.09</v>
      </c>
      <c r="H633">
        <v>200.69</v>
      </c>
      <c r="I633">
        <v>2.57</v>
      </c>
    </row>
    <row r="634" spans="1:9" x14ac:dyDescent="0.25">
      <c r="A634" s="12">
        <v>42274.291666666664</v>
      </c>
      <c r="B634" s="13">
        <v>4.8749999999999988E-2</v>
      </c>
      <c r="C634" s="13">
        <v>0.45</v>
      </c>
      <c r="D634" s="13">
        <v>0.5575</v>
      </c>
      <c r="E634" s="13">
        <v>25.405312500000001</v>
      </c>
      <c r="F634">
        <v>1.21</v>
      </c>
      <c r="G634">
        <v>5.43</v>
      </c>
      <c r="H634">
        <v>204.09</v>
      </c>
      <c r="I634">
        <v>2.79</v>
      </c>
    </row>
    <row r="635" spans="1:9" x14ac:dyDescent="0.25">
      <c r="A635" s="12">
        <v>42274.333333333336</v>
      </c>
      <c r="B635" s="13">
        <v>-1.125000000000001E-2</v>
      </c>
      <c r="C635" s="13">
        <v>0.49</v>
      </c>
      <c r="D635" s="13">
        <v>0.54749999999999999</v>
      </c>
      <c r="E635" s="13">
        <v>25.915312500000002</v>
      </c>
      <c r="F635">
        <v>1.1000000000000001</v>
      </c>
      <c r="G635">
        <v>5.65</v>
      </c>
      <c r="H635">
        <v>203.58</v>
      </c>
      <c r="I635">
        <v>2.97</v>
      </c>
    </row>
    <row r="636" spans="1:9" x14ac:dyDescent="0.25">
      <c r="A636" s="12">
        <v>42274.375</v>
      </c>
      <c r="B636" s="13">
        <v>5.8749999999999997E-2</v>
      </c>
      <c r="C636" s="13">
        <v>0.35</v>
      </c>
      <c r="D636" s="13">
        <v>0.47750000000000004</v>
      </c>
      <c r="E636" s="13">
        <v>27.135312500000001</v>
      </c>
      <c r="F636">
        <v>1.1200000000000001</v>
      </c>
      <c r="G636">
        <v>7.39</v>
      </c>
      <c r="H636">
        <v>223.8</v>
      </c>
      <c r="I636">
        <v>3.26</v>
      </c>
    </row>
    <row r="637" spans="1:9" x14ac:dyDescent="0.25">
      <c r="A637" s="12">
        <v>42274.416666666664</v>
      </c>
      <c r="B637" s="13">
        <v>0.17874999999999999</v>
      </c>
      <c r="C637" s="13">
        <v>0.34</v>
      </c>
      <c r="D637" s="13">
        <v>0.57750000000000001</v>
      </c>
      <c r="E637" s="13">
        <v>28.065312500000001</v>
      </c>
      <c r="F637">
        <v>1.3</v>
      </c>
      <c r="G637">
        <v>9.0299999999999994</v>
      </c>
      <c r="H637">
        <v>233.76</v>
      </c>
      <c r="I637">
        <v>4.18</v>
      </c>
    </row>
    <row r="638" spans="1:9" x14ac:dyDescent="0.25">
      <c r="A638" s="12">
        <v>42274.458333333336</v>
      </c>
      <c r="B638" s="13">
        <v>0.17874999999999999</v>
      </c>
      <c r="C638" s="13">
        <v>0.27</v>
      </c>
      <c r="D638" s="13">
        <v>0.51749999999999996</v>
      </c>
      <c r="E638" s="13">
        <v>28.585312500000001</v>
      </c>
      <c r="F638">
        <v>1.1399999999999999</v>
      </c>
      <c r="G638">
        <v>10.210000000000001</v>
      </c>
      <c r="H638">
        <v>235.26</v>
      </c>
      <c r="I638">
        <v>4.5599999999999996</v>
      </c>
    </row>
    <row r="639" spans="1:9" x14ac:dyDescent="0.25">
      <c r="A639" s="12">
        <v>42274.5</v>
      </c>
      <c r="B639" s="13">
        <v>8.8749999999999996E-2</v>
      </c>
      <c r="C639" s="13">
        <v>0.13</v>
      </c>
      <c r="D639" s="13">
        <v>0.28750000000000003</v>
      </c>
      <c r="E639" s="13">
        <v>29.065312500000001</v>
      </c>
      <c r="F639">
        <v>1.0900000000000001</v>
      </c>
      <c r="G639">
        <v>10.76</v>
      </c>
      <c r="H639">
        <v>244.51</v>
      </c>
      <c r="I639">
        <v>4.82</v>
      </c>
    </row>
    <row r="640" spans="1:9" x14ac:dyDescent="0.25">
      <c r="A640" s="12">
        <v>42274.541666666664</v>
      </c>
      <c r="B640" s="13">
        <v>4.8749999999999988E-2</v>
      </c>
      <c r="C640" s="13">
        <v>0.12</v>
      </c>
      <c r="D640" s="13">
        <v>0.23749999999999999</v>
      </c>
      <c r="E640" s="13">
        <v>29.485312500000003</v>
      </c>
      <c r="F640">
        <v>1.26</v>
      </c>
      <c r="G640">
        <v>11.45</v>
      </c>
      <c r="H640">
        <v>247.7</v>
      </c>
      <c r="I640">
        <v>4.92</v>
      </c>
    </row>
    <row r="641" spans="1:9" x14ac:dyDescent="0.25">
      <c r="A641" s="12">
        <v>42274.583333333336</v>
      </c>
      <c r="B641" s="13">
        <v>0.10874999999999999</v>
      </c>
      <c r="C641" s="13">
        <v>0.11</v>
      </c>
      <c r="D641" s="13">
        <v>0.28750000000000003</v>
      </c>
      <c r="E641" s="13">
        <v>31.295312500000001</v>
      </c>
      <c r="F641">
        <v>1.46</v>
      </c>
      <c r="G641">
        <v>11.45</v>
      </c>
      <c r="H641">
        <v>240.54</v>
      </c>
      <c r="I641">
        <v>5.4</v>
      </c>
    </row>
    <row r="642" spans="1:9" x14ac:dyDescent="0.25">
      <c r="A642" s="12">
        <v>42274.625</v>
      </c>
      <c r="B642" s="13">
        <v>3.8749999999999993E-2</v>
      </c>
      <c r="C642" s="13">
        <v>0.08</v>
      </c>
      <c r="D642" s="13">
        <v>0.1875</v>
      </c>
      <c r="E642" s="13">
        <v>33.3753125</v>
      </c>
      <c r="F642">
        <v>1.43</v>
      </c>
      <c r="G642">
        <v>11.38</v>
      </c>
      <c r="H642">
        <v>245.64</v>
      </c>
      <c r="I642">
        <v>5.94</v>
      </c>
    </row>
    <row r="643" spans="1:9" x14ac:dyDescent="0.25">
      <c r="A643" s="12">
        <v>42274.666666666664</v>
      </c>
      <c r="B643" s="13">
        <v>3.8749999999999993E-2</v>
      </c>
      <c r="C643" s="13">
        <v>0.05</v>
      </c>
      <c r="D643" s="13">
        <v>0.1575</v>
      </c>
      <c r="E643" s="13">
        <v>33.935312499999995</v>
      </c>
      <c r="F643">
        <v>1.4</v>
      </c>
      <c r="G643">
        <v>10.29</v>
      </c>
      <c r="H643">
        <v>270</v>
      </c>
      <c r="I643">
        <v>5.16</v>
      </c>
    </row>
    <row r="644" spans="1:9" x14ac:dyDescent="0.25">
      <c r="A644" s="12">
        <v>42274.708333333336</v>
      </c>
      <c r="B644" s="13">
        <v>-1.125000000000001E-2</v>
      </c>
      <c r="C644" s="13">
        <v>0.02</v>
      </c>
      <c r="D644" s="13">
        <v>7.7499999999999999E-2</v>
      </c>
      <c r="E644" s="13">
        <v>29.685312500000002</v>
      </c>
      <c r="F644">
        <v>1.1499999999999999</v>
      </c>
      <c r="G644">
        <v>8.06</v>
      </c>
      <c r="H644">
        <v>305.12</v>
      </c>
      <c r="I644">
        <v>4.79</v>
      </c>
    </row>
    <row r="645" spans="1:9" x14ac:dyDescent="0.25">
      <c r="A645" s="12">
        <v>42274.75</v>
      </c>
      <c r="B645" s="13">
        <v>8.7499999999999939E-3</v>
      </c>
      <c r="C645" s="13">
        <v>0</v>
      </c>
      <c r="D645" s="13">
        <v>1.7500000000000002E-2</v>
      </c>
      <c r="E645" s="13">
        <v>29.9453125</v>
      </c>
      <c r="F645">
        <v>1.02</v>
      </c>
      <c r="G645">
        <v>7.86</v>
      </c>
      <c r="H645">
        <v>284.14</v>
      </c>
      <c r="I645">
        <v>4.3099999999999996</v>
      </c>
    </row>
    <row r="646" spans="1:9" x14ac:dyDescent="0.25">
      <c r="A646" s="12">
        <v>42274.791666666664</v>
      </c>
      <c r="B646" s="13">
        <v>1.8749999999999989E-2</v>
      </c>
      <c r="C646" s="13">
        <v>0.02</v>
      </c>
      <c r="D646" s="13">
        <v>8.7499999999999994E-2</v>
      </c>
      <c r="E646" s="13">
        <v>29.315312500000001</v>
      </c>
      <c r="F646">
        <v>0.93</v>
      </c>
      <c r="G646">
        <v>6.53</v>
      </c>
      <c r="H646">
        <v>288.2</v>
      </c>
      <c r="I646">
        <v>2.76</v>
      </c>
    </row>
    <row r="647" spans="1:9" x14ac:dyDescent="0.25">
      <c r="A647" s="12">
        <v>42274.833333333336</v>
      </c>
      <c r="B647" s="13">
        <v>-2.1250000000000008E-2</v>
      </c>
      <c r="C647" s="13">
        <v>0.15</v>
      </c>
      <c r="D647" s="13">
        <v>0.19750000000000001</v>
      </c>
      <c r="E647" s="13">
        <v>27.8553125</v>
      </c>
      <c r="F647">
        <v>1.08</v>
      </c>
      <c r="G647">
        <v>4.2699999999999996</v>
      </c>
      <c r="H647">
        <v>280.81</v>
      </c>
      <c r="I647">
        <v>1.44</v>
      </c>
    </row>
    <row r="648" spans="1:9" x14ac:dyDescent="0.25">
      <c r="A648" s="12">
        <v>42274.875</v>
      </c>
      <c r="B648" s="13">
        <v>-1.125000000000001E-2</v>
      </c>
      <c r="C648" s="13">
        <v>0.1</v>
      </c>
      <c r="D648" s="13">
        <v>0.1575</v>
      </c>
      <c r="E648" s="13">
        <v>26.475312500000001</v>
      </c>
      <c r="F648">
        <v>1.44</v>
      </c>
      <c r="G648">
        <v>3.53</v>
      </c>
      <c r="H648">
        <v>270.7</v>
      </c>
      <c r="I648">
        <v>1.3</v>
      </c>
    </row>
    <row r="649" spans="1:9" x14ac:dyDescent="0.25">
      <c r="A649" s="12">
        <v>42274.916666666664</v>
      </c>
      <c r="B649" s="13">
        <v>1.8749999999999989E-2</v>
      </c>
      <c r="C649" s="13">
        <v>0.09</v>
      </c>
      <c r="D649" s="13">
        <v>0.17749999999999999</v>
      </c>
      <c r="E649" s="13">
        <v>26.1753125</v>
      </c>
      <c r="F649">
        <v>1.28</v>
      </c>
      <c r="G649">
        <v>3.23</v>
      </c>
      <c r="H649">
        <v>287.61</v>
      </c>
      <c r="I649">
        <v>1.86</v>
      </c>
    </row>
    <row r="650" spans="1:9" x14ac:dyDescent="0.25">
      <c r="A650" s="12">
        <v>42274.958333333336</v>
      </c>
      <c r="B650" s="13">
        <v>4.8749999999999988E-2</v>
      </c>
      <c r="C650" s="13">
        <v>0.08</v>
      </c>
      <c r="D650" s="13">
        <v>0.1875</v>
      </c>
      <c r="E650" s="13">
        <v>24.005312500000002</v>
      </c>
      <c r="F650">
        <v>1.96</v>
      </c>
      <c r="G650">
        <v>1.82</v>
      </c>
      <c r="H650">
        <v>270</v>
      </c>
      <c r="I650">
        <v>1.27</v>
      </c>
    </row>
    <row r="651" spans="1:9" x14ac:dyDescent="0.25">
      <c r="A651" s="12">
        <v>42275</v>
      </c>
      <c r="B651" s="13">
        <v>8.7499999999999939E-3</v>
      </c>
      <c r="C651" s="13">
        <v>0.03</v>
      </c>
      <c r="D651" s="13">
        <v>9.7500000000000003E-2</v>
      </c>
      <c r="E651" s="13">
        <v>22.635312500000001</v>
      </c>
      <c r="F651">
        <v>2.54</v>
      </c>
      <c r="G651">
        <v>1.17</v>
      </c>
      <c r="H651">
        <v>207.98</v>
      </c>
      <c r="I651">
        <v>1.1200000000000001</v>
      </c>
    </row>
    <row r="652" spans="1:9" x14ac:dyDescent="0.25">
      <c r="A652" s="12">
        <v>42275.041666666664</v>
      </c>
      <c r="B652" s="13">
        <v>3.8749999999999993E-2</v>
      </c>
      <c r="C652" s="13">
        <v>0.09</v>
      </c>
      <c r="D652" s="13">
        <v>0.1875</v>
      </c>
      <c r="E652" s="13">
        <v>22.9453125</v>
      </c>
      <c r="F652">
        <v>2.31</v>
      </c>
      <c r="G652">
        <v>0.51</v>
      </c>
      <c r="H652">
        <v>192.81</v>
      </c>
      <c r="I652">
        <v>1.85</v>
      </c>
    </row>
    <row r="653" spans="1:9" x14ac:dyDescent="0.25">
      <c r="A653" s="12">
        <v>42275.083333333336</v>
      </c>
      <c r="B653" s="13"/>
      <c r="C653" s="13"/>
      <c r="D653" s="13"/>
      <c r="E653" s="13"/>
      <c r="F653">
        <v>2.2200000000000002</v>
      </c>
      <c r="G653">
        <v>0.8</v>
      </c>
      <c r="H653">
        <v>198.95</v>
      </c>
      <c r="I653">
        <v>2.29</v>
      </c>
    </row>
    <row r="654" spans="1:9" x14ac:dyDescent="0.25">
      <c r="A654" s="12">
        <v>42275.125</v>
      </c>
      <c r="B654" s="13">
        <v>1.8749999999999989E-2</v>
      </c>
      <c r="C654" s="13">
        <v>7.0000000000000007E-2</v>
      </c>
      <c r="D654" s="13">
        <v>0.1575</v>
      </c>
      <c r="E654" s="13">
        <v>23.615312500000002</v>
      </c>
      <c r="F654">
        <v>2.39</v>
      </c>
      <c r="G654">
        <v>1.38</v>
      </c>
      <c r="H654">
        <v>199.96</v>
      </c>
      <c r="I654">
        <v>2.74</v>
      </c>
    </row>
    <row r="655" spans="1:9" x14ac:dyDescent="0.25">
      <c r="A655" s="12">
        <v>42275.166666666664</v>
      </c>
      <c r="B655" s="13">
        <v>3.8749999999999993E-2</v>
      </c>
      <c r="C655" s="13">
        <v>7.0000000000000007E-2</v>
      </c>
      <c r="D655" s="13">
        <v>0.17749999999999999</v>
      </c>
      <c r="E655" s="13">
        <v>23.6753125</v>
      </c>
      <c r="F655">
        <v>2.16</v>
      </c>
      <c r="G655">
        <v>1.76</v>
      </c>
      <c r="H655">
        <v>209.09</v>
      </c>
      <c r="I655">
        <v>2.71</v>
      </c>
    </row>
    <row r="656" spans="1:9" x14ac:dyDescent="0.25">
      <c r="A656" s="12">
        <v>42275.208333333336</v>
      </c>
      <c r="B656" s="13">
        <v>-2.1250000000000008E-2</v>
      </c>
      <c r="C656" s="13">
        <v>0.27</v>
      </c>
      <c r="D656" s="13">
        <v>0.3175</v>
      </c>
      <c r="E656" s="13">
        <v>23.7653125</v>
      </c>
      <c r="F656">
        <v>2.31</v>
      </c>
      <c r="G656">
        <v>1.42</v>
      </c>
      <c r="H656">
        <v>224.66</v>
      </c>
      <c r="I656">
        <v>2.58</v>
      </c>
    </row>
    <row r="657" spans="1:9" x14ac:dyDescent="0.25">
      <c r="A657" s="12">
        <v>42275.25</v>
      </c>
      <c r="B657" s="13">
        <v>-1.125000000000001E-2</v>
      </c>
      <c r="C657" s="13">
        <v>0.51</v>
      </c>
      <c r="D657" s="13">
        <v>0.57750000000000001</v>
      </c>
      <c r="E657" s="13">
        <v>22.6253125</v>
      </c>
      <c r="F657">
        <v>2.98</v>
      </c>
      <c r="G657">
        <v>0.39</v>
      </c>
      <c r="H657">
        <v>233.13</v>
      </c>
      <c r="I657">
        <v>2.2999999999999998</v>
      </c>
    </row>
    <row r="658" spans="1:9" x14ac:dyDescent="0.25">
      <c r="A658" s="12">
        <v>42275.291666666664</v>
      </c>
      <c r="B658" s="13">
        <v>1.8749999999999989E-2</v>
      </c>
      <c r="C658" s="13">
        <v>0.63</v>
      </c>
      <c r="D658" s="13">
        <v>0.71749999999999992</v>
      </c>
      <c r="E658" s="13">
        <v>21.885312500000001</v>
      </c>
      <c r="F658">
        <v>3.66</v>
      </c>
      <c r="G658">
        <v>0.02</v>
      </c>
      <c r="H658">
        <v>231.87</v>
      </c>
      <c r="I658">
        <v>2.16</v>
      </c>
    </row>
    <row r="659" spans="1:9" x14ac:dyDescent="0.25">
      <c r="A659" s="12">
        <v>42275.333333333336</v>
      </c>
      <c r="B659" s="13">
        <v>3.8749999999999993E-2</v>
      </c>
      <c r="C659" s="13">
        <v>0.56999999999999995</v>
      </c>
      <c r="D659" s="13">
        <v>0.67749999999999999</v>
      </c>
      <c r="E659" s="13">
        <v>21.405312500000001</v>
      </c>
      <c r="F659">
        <v>2.98</v>
      </c>
      <c r="G659">
        <v>-0.09</v>
      </c>
      <c r="H659">
        <v>236.67</v>
      </c>
      <c r="I659">
        <v>1.91</v>
      </c>
    </row>
    <row r="660" spans="1:9" x14ac:dyDescent="0.25">
      <c r="A660" s="12">
        <v>42275.375</v>
      </c>
      <c r="B660" s="13">
        <v>0.12875</v>
      </c>
      <c r="C660" s="13">
        <v>0.54</v>
      </c>
      <c r="D660" s="13">
        <v>0.72749999999999992</v>
      </c>
      <c r="E660" s="13">
        <v>21.1053125</v>
      </c>
      <c r="F660">
        <v>2.58</v>
      </c>
      <c r="G660">
        <v>0.71</v>
      </c>
      <c r="H660">
        <v>238.69</v>
      </c>
      <c r="I660">
        <v>1.83</v>
      </c>
    </row>
    <row r="661" spans="1:9" x14ac:dyDescent="0.25">
      <c r="A661" s="12">
        <v>42275.416666666664</v>
      </c>
      <c r="B661" s="13">
        <v>0.31874999999999998</v>
      </c>
      <c r="C661" s="13">
        <v>0.45</v>
      </c>
      <c r="D661" s="13">
        <v>0.84749999999999992</v>
      </c>
      <c r="E661" s="13">
        <v>21.2853125</v>
      </c>
      <c r="F661">
        <v>1.87</v>
      </c>
      <c r="G661">
        <v>2.58</v>
      </c>
      <c r="H661">
        <v>247.3</v>
      </c>
      <c r="I661">
        <v>2.42</v>
      </c>
    </row>
    <row r="662" spans="1:9" x14ac:dyDescent="0.25">
      <c r="A662" s="12">
        <v>42275.458333333336</v>
      </c>
      <c r="B662" s="13">
        <v>0.37874999999999998</v>
      </c>
      <c r="C662" s="13">
        <v>0.34</v>
      </c>
      <c r="D662" s="13">
        <v>0.78749999999999998</v>
      </c>
      <c r="E662" s="13">
        <v>22.305312499999999</v>
      </c>
      <c r="F662">
        <v>1.49</v>
      </c>
      <c r="G662">
        <v>4.2300000000000004</v>
      </c>
      <c r="H662">
        <v>253.07</v>
      </c>
      <c r="I662">
        <v>2.31</v>
      </c>
    </row>
    <row r="663" spans="1:9" x14ac:dyDescent="0.25">
      <c r="A663" s="12">
        <v>42275.5</v>
      </c>
      <c r="B663" s="13">
        <v>0.30874999999999997</v>
      </c>
      <c r="C663" s="13">
        <v>0.23</v>
      </c>
      <c r="D663" s="13">
        <v>0.60749999999999993</v>
      </c>
      <c r="E663" s="13">
        <v>23.505312500000002</v>
      </c>
      <c r="F663">
        <v>0.97</v>
      </c>
      <c r="G663">
        <v>5.95</v>
      </c>
      <c r="H663">
        <v>256.17</v>
      </c>
      <c r="I663">
        <v>2.62</v>
      </c>
    </row>
    <row r="664" spans="1:9" x14ac:dyDescent="0.25">
      <c r="A664" s="12">
        <v>42275.541666666664</v>
      </c>
      <c r="B664" s="13">
        <v>9.8750000000000004E-2</v>
      </c>
      <c r="C664" s="13">
        <v>0.04</v>
      </c>
      <c r="D664" s="13">
        <v>0.20749999999999999</v>
      </c>
      <c r="E664" s="13">
        <v>25.6253125</v>
      </c>
      <c r="F664">
        <v>0.8</v>
      </c>
      <c r="G664">
        <v>7.36</v>
      </c>
      <c r="H664">
        <v>254.59</v>
      </c>
      <c r="I664">
        <v>2.91</v>
      </c>
    </row>
    <row r="665" spans="1:9" x14ac:dyDescent="0.25">
      <c r="A665" s="12">
        <v>42275.583333333336</v>
      </c>
      <c r="B665" s="13">
        <v>8.7499999999999939E-3</v>
      </c>
      <c r="C665" s="13">
        <v>0.03</v>
      </c>
      <c r="D665" s="13">
        <v>8.7499999999999994E-2</v>
      </c>
      <c r="E665" s="13">
        <v>26.485312500000003</v>
      </c>
      <c r="F665">
        <v>0.77</v>
      </c>
      <c r="G665">
        <v>8.41</v>
      </c>
      <c r="H665">
        <v>256.33</v>
      </c>
      <c r="I665">
        <v>3.11</v>
      </c>
    </row>
    <row r="666" spans="1:9" x14ac:dyDescent="0.25">
      <c r="A666" s="12">
        <v>42275.625</v>
      </c>
      <c r="B666" s="13">
        <v>7.8749999999999987E-2</v>
      </c>
      <c r="C666" s="13">
        <v>0.02</v>
      </c>
      <c r="D666" s="13">
        <v>0.11749999999999999</v>
      </c>
      <c r="E666" s="13">
        <v>27.6253125</v>
      </c>
      <c r="F666">
        <v>0.93</v>
      </c>
      <c r="G666">
        <v>9.14</v>
      </c>
      <c r="H666">
        <v>266.61</v>
      </c>
      <c r="I666">
        <v>3.04</v>
      </c>
    </row>
    <row r="667" spans="1:9" x14ac:dyDescent="0.25">
      <c r="A667" s="12">
        <v>42275.666666666664</v>
      </c>
      <c r="B667" s="13">
        <v>0.13874999999999998</v>
      </c>
      <c r="C667" s="13">
        <v>0.08</v>
      </c>
      <c r="D667" s="13">
        <v>0.27750000000000002</v>
      </c>
      <c r="E667" s="13">
        <v>28.405312500000001</v>
      </c>
      <c r="F667">
        <v>1.1100000000000001</v>
      </c>
      <c r="G667">
        <v>9.8000000000000007</v>
      </c>
      <c r="H667">
        <v>257.54000000000002</v>
      </c>
      <c r="I667">
        <v>2.63</v>
      </c>
    </row>
    <row r="668" spans="1:9" x14ac:dyDescent="0.25">
      <c r="A668" s="12">
        <v>42275.708333333336</v>
      </c>
      <c r="B668" s="13">
        <v>0.12875</v>
      </c>
      <c r="C668" s="13">
        <v>0.1</v>
      </c>
      <c r="D668" s="13">
        <v>0.29750000000000004</v>
      </c>
      <c r="E668" s="13">
        <v>28.895312499999999</v>
      </c>
      <c r="F668">
        <v>2.68</v>
      </c>
      <c r="G668">
        <v>9.2899999999999991</v>
      </c>
      <c r="H668">
        <v>246.78</v>
      </c>
      <c r="I668">
        <v>2.02</v>
      </c>
    </row>
    <row r="669" spans="1:9" x14ac:dyDescent="0.25">
      <c r="A669" s="12">
        <v>42275.75</v>
      </c>
      <c r="B669" s="13">
        <v>5.8749999999999997E-2</v>
      </c>
      <c r="C669" s="13">
        <v>0.15</v>
      </c>
      <c r="D669" s="13">
        <v>0.26750000000000002</v>
      </c>
      <c r="E669" s="13">
        <v>27.2153125</v>
      </c>
      <c r="F669">
        <v>5.94</v>
      </c>
      <c r="G669">
        <v>7.7</v>
      </c>
      <c r="H669">
        <v>209.47</v>
      </c>
      <c r="I669">
        <v>0.97</v>
      </c>
    </row>
    <row r="670" spans="1:9" x14ac:dyDescent="0.25">
      <c r="A670" s="12">
        <v>42275.791666666664</v>
      </c>
      <c r="B670" s="13">
        <v>9.8750000000000004E-2</v>
      </c>
      <c r="C670" s="13">
        <v>0.41</v>
      </c>
      <c r="D670" s="13">
        <v>0.57750000000000001</v>
      </c>
      <c r="E670" s="13">
        <v>25.155312500000001</v>
      </c>
      <c r="F670">
        <v>16.32</v>
      </c>
      <c r="G670">
        <v>6.15</v>
      </c>
      <c r="H670">
        <v>178.92</v>
      </c>
      <c r="I670">
        <v>0.64</v>
      </c>
    </row>
    <row r="671" spans="1:9" x14ac:dyDescent="0.25">
      <c r="A671" s="12">
        <v>42275.833333333336</v>
      </c>
      <c r="B671" s="13">
        <v>-1.250000000000008E-3</v>
      </c>
      <c r="C671" s="13">
        <v>0.12</v>
      </c>
      <c r="D671" s="13">
        <v>0.17749999999999999</v>
      </c>
      <c r="E671" s="13">
        <v>23.795312500000001</v>
      </c>
      <c r="F671">
        <v>1.58</v>
      </c>
      <c r="G671">
        <v>3.36</v>
      </c>
      <c r="H671">
        <v>158.63999999999999</v>
      </c>
      <c r="I671">
        <v>0.92</v>
      </c>
    </row>
    <row r="672" spans="1:9" x14ac:dyDescent="0.25">
      <c r="A672" s="12">
        <v>42275.875</v>
      </c>
      <c r="B672" s="13">
        <v>1.8749999999999989E-2</v>
      </c>
      <c r="C672" s="13">
        <v>7.0000000000000007E-2</v>
      </c>
      <c r="D672" s="13">
        <v>0.1575</v>
      </c>
      <c r="E672" s="13">
        <v>19.455312500000002</v>
      </c>
      <c r="F672">
        <v>1.43</v>
      </c>
      <c r="G672">
        <v>1.96</v>
      </c>
      <c r="H672">
        <v>156.05000000000001</v>
      </c>
      <c r="I672">
        <v>1.0900000000000001</v>
      </c>
    </row>
    <row r="673" spans="1:9" x14ac:dyDescent="0.25">
      <c r="A673" s="12">
        <v>42275.916666666664</v>
      </c>
      <c r="B673" s="13">
        <v>5.8749999999999997E-2</v>
      </c>
      <c r="C673" s="13">
        <v>0.06</v>
      </c>
      <c r="D673" s="13">
        <v>0.1875</v>
      </c>
      <c r="E673" s="13">
        <v>17.365312500000002</v>
      </c>
      <c r="F673">
        <v>1.92</v>
      </c>
      <c r="G673">
        <v>1.75</v>
      </c>
      <c r="H673">
        <v>146.13</v>
      </c>
      <c r="I673">
        <v>0.83</v>
      </c>
    </row>
    <row r="674" spans="1:9" x14ac:dyDescent="0.25">
      <c r="A674" s="12">
        <v>42275.958333333336</v>
      </c>
      <c r="B674" s="13">
        <v>8.7499999999999939E-3</v>
      </c>
      <c r="C674" s="13">
        <v>0.13</v>
      </c>
      <c r="D674" s="13">
        <v>0.19750000000000001</v>
      </c>
      <c r="E674" s="13">
        <v>19.205312500000002</v>
      </c>
      <c r="F674">
        <v>1.96</v>
      </c>
      <c r="G674">
        <v>1.52</v>
      </c>
      <c r="H674">
        <v>129.19999999999999</v>
      </c>
      <c r="I674">
        <v>0.36</v>
      </c>
    </row>
    <row r="675" spans="1:9" x14ac:dyDescent="0.25">
      <c r="A675" s="12">
        <v>42276</v>
      </c>
      <c r="B675" s="13">
        <v>-2.1250000000000008E-2</v>
      </c>
      <c r="C675" s="13">
        <v>0.14000000000000001</v>
      </c>
      <c r="D675" s="13">
        <v>0.19750000000000001</v>
      </c>
      <c r="E675" s="13">
        <v>20.145312499999999</v>
      </c>
      <c r="F675">
        <v>1.92</v>
      </c>
      <c r="G675">
        <v>2.31</v>
      </c>
      <c r="H675">
        <v>148.26</v>
      </c>
      <c r="I675">
        <v>0.51</v>
      </c>
    </row>
    <row r="676" spans="1:9" x14ac:dyDescent="0.25">
      <c r="A676" s="12">
        <v>42276.041666666664</v>
      </c>
      <c r="B676" s="13"/>
      <c r="C676" s="13"/>
      <c r="D676" s="13"/>
      <c r="E676" s="13"/>
      <c r="F676">
        <v>2.27</v>
      </c>
      <c r="G676">
        <v>2.93</v>
      </c>
      <c r="H676">
        <v>125.52</v>
      </c>
      <c r="I676">
        <v>0.69</v>
      </c>
    </row>
    <row r="677" spans="1:9" x14ac:dyDescent="0.25">
      <c r="A677" s="12">
        <v>42276.083333333336</v>
      </c>
      <c r="B677" s="13">
        <v>-5.1250000000000011E-2</v>
      </c>
      <c r="C677" s="13">
        <v>0.5</v>
      </c>
      <c r="D677" s="13">
        <v>0.51749999999999996</v>
      </c>
      <c r="E677" s="13">
        <v>24.7153125</v>
      </c>
      <c r="F677">
        <v>2.79</v>
      </c>
      <c r="G677">
        <v>4.33</v>
      </c>
      <c r="H677">
        <v>137.12</v>
      </c>
      <c r="I677">
        <v>1.38</v>
      </c>
    </row>
    <row r="678" spans="1:9" x14ac:dyDescent="0.25">
      <c r="A678" s="12">
        <v>42276.125</v>
      </c>
      <c r="B678" s="13">
        <v>3.8749999999999993E-2</v>
      </c>
      <c r="C678" s="13">
        <v>0.44</v>
      </c>
      <c r="D678" s="13">
        <v>0.54749999999999999</v>
      </c>
      <c r="E678" s="13">
        <v>23.315312500000001</v>
      </c>
      <c r="F678">
        <v>2.94</v>
      </c>
      <c r="G678">
        <v>4.58</v>
      </c>
      <c r="H678">
        <v>159.01</v>
      </c>
      <c r="I678">
        <v>1.29</v>
      </c>
    </row>
    <row r="679" spans="1:9" x14ac:dyDescent="0.25">
      <c r="A679" s="12">
        <v>42276.166666666664</v>
      </c>
      <c r="B679" s="13">
        <v>4.8749999999999988E-2</v>
      </c>
      <c r="C679" s="13">
        <v>0.5</v>
      </c>
      <c r="D679" s="13">
        <v>0.61749999999999994</v>
      </c>
      <c r="E679" s="13">
        <v>22.9653125</v>
      </c>
      <c r="F679">
        <v>2.4300000000000002</v>
      </c>
      <c r="G679">
        <v>5.41</v>
      </c>
      <c r="H679">
        <v>166</v>
      </c>
      <c r="I679">
        <v>1.04</v>
      </c>
    </row>
    <row r="680" spans="1:9" x14ac:dyDescent="0.25">
      <c r="A680" s="12">
        <v>42276.208333333336</v>
      </c>
      <c r="B680" s="13">
        <v>-1.125000000000001E-2</v>
      </c>
      <c r="C680" s="13">
        <v>0.55000000000000004</v>
      </c>
      <c r="D680" s="13">
        <v>0.60749999999999993</v>
      </c>
      <c r="E680" s="13">
        <v>23.135312500000001</v>
      </c>
      <c r="F680">
        <v>2.3199999999999998</v>
      </c>
      <c r="G680">
        <v>6.2</v>
      </c>
      <c r="H680">
        <v>169.87</v>
      </c>
      <c r="I680">
        <v>1.06</v>
      </c>
    </row>
    <row r="681" spans="1:9" x14ac:dyDescent="0.25">
      <c r="A681" s="12">
        <v>42276.25</v>
      </c>
      <c r="B681" s="13">
        <v>-1.125000000000001E-2</v>
      </c>
      <c r="C681" s="13">
        <v>0.49</v>
      </c>
      <c r="D681" s="13">
        <v>0.54749999999999999</v>
      </c>
      <c r="E681" s="13">
        <v>24.1953125</v>
      </c>
      <c r="F681">
        <v>2.1800000000000002</v>
      </c>
      <c r="G681">
        <v>7.17</v>
      </c>
      <c r="H681">
        <v>183.43</v>
      </c>
      <c r="I681">
        <v>1.3</v>
      </c>
    </row>
    <row r="682" spans="1:9" x14ac:dyDescent="0.25">
      <c r="A682" s="12">
        <v>42276.291666666664</v>
      </c>
      <c r="B682" s="13">
        <v>8.7499999999999939E-3</v>
      </c>
      <c r="C682" s="13">
        <v>0.47</v>
      </c>
      <c r="D682" s="13">
        <v>0.53749999999999998</v>
      </c>
      <c r="E682" s="13">
        <v>28.3753125</v>
      </c>
      <c r="F682">
        <v>2.06</v>
      </c>
      <c r="G682">
        <v>9.02</v>
      </c>
      <c r="H682">
        <v>188.81</v>
      </c>
      <c r="I682">
        <v>1.7</v>
      </c>
    </row>
    <row r="683" spans="1:9" x14ac:dyDescent="0.25">
      <c r="A683" s="12">
        <v>42276.333333333336</v>
      </c>
      <c r="B683" s="13">
        <v>3.8749999999999993E-2</v>
      </c>
      <c r="C683" s="13">
        <v>0.5</v>
      </c>
      <c r="D683" s="13">
        <v>0.60749999999999993</v>
      </c>
      <c r="E683" s="13">
        <v>29.005312500000002</v>
      </c>
      <c r="F683">
        <v>2.34</v>
      </c>
      <c r="G683">
        <v>9.48</v>
      </c>
      <c r="H683">
        <v>193.33</v>
      </c>
      <c r="I683">
        <v>1.57</v>
      </c>
    </row>
    <row r="684" spans="1:9" x14ac:dyDescent="0.25">
      <c r="A684" s="12">
        <v>42276.375</v>
      </c>
      <c r="B684" s="13">
        <v>0.17874999999999999</v>
      </c>
      <c r="C684" s="13">
        <v>0.61</v>
      </c>
      <c r="D684" s="13">
        <v>0.85749999999999993</v>
      </c>
      <c r="E684" s="13">
        <v>29.275312500000002</v>
      </c>
      <c r="F684">
        <v>2.27</v>
      </c>
      <c r="G684">
        <v>9.67</v>
      </c>
      <c r="H684">
        <v>191.03</v>
      </c>
      <c r="I684">
        <v>2.2000000000000002</v>
      </c>
    </row>
    <row r="685" spans="1:9" x14ac:dyDescent="0.25">
      <c r="A685" s="12">
        <v>42276.416666666664</v>
      </c>
      <c r="B685" s="13">
        <v>0.11874999999999999</v>
      </c>
      <c r="C685" s="13">
        <v>0.4</v>
      </c>
      <c r="D685" s="13">
        <v>0.57750000000000001</v>
      </c>
      <c r="E685" s="13">
        <v>30.635312500000001</v>
      </c>
      <c r="F685">
        <v>1.65</v>
      </c>
      <c r="G685">
        <v>11.63</v>
      </c>
      <c r="H685">
        <v>200.45</v>
      </c>
      <c r="I685">
        <v>2.14</v>
      </c>
    </row>
    <row r="686" spans="1:9" x14ac:dyDescent="0.25">
      <c r="A686" s="12">
        <v>42276.458333333336</v>
      </c>
      <c r="B686" s="13">
        <v>5.8749999999999997E-2</v>
      </c>
      <c r="C686" s="13">
        <v>0.37</v>
      </c>
      <c r="D686" s="13">
        <v>0.4975</v>
      </c>
      <c r="E686" s="13">
        <v>30.115312500000002</v>
      </c>
      <c r="F686">
        <v>1.47</v>
      </c>
      <c r="G686">
        <v>12.84</v>
      </c>
      <c r="H686">
        <v>187.94</v>
      </c>
      <c r="I686">
        <v>1.06</v>
      </c>
    </row>
    <row r="687" spans="1:9" x14ac:dyDescent="0.25">
      <c r="A687" s="12">
        <v>42276.5</v>
      </c>
      <c r="B687" s="13">
        <v>9.8750000000000004E-2</v>
      </c>
      <c r="C687" s="13">
        <v>0.38</v>
      </c>
      <c r="D687" s="13">
        <v>0.5575</v>
      </c>
      <c r="E687" s="13">
        <v>33.635312499999998</v>
      </c>
      <c r="F687">
        <v>1.84</v>
      </c>
      <c r="G687">
        <v>15.07</v>
      </c>
      <c r="H687">
        <v>201.82</v>
      </c>
      <c r="I687">
        <v>2.25</v>
      </c>
    </row>
    <row r="688" spans="1:9" x14ac:dyDescent="0.25">
      <c r="A688" s="12">
        <v>42276.541666666664</v>
      </c>
      <c r="B688" s="13">
        <v>7.8749999999999987E-2</v>
      </c>
      <c r="C688" s="13">
        <v>0.41</v>
      </c>
      <c r="D688" s="13">
        <v>0.5575</v>
      </c>
      <c r="E688" s="13">
        <v>35.745312499999997</v>
      </c>
      <c r="F688">
        <v>1.84</v>
      </c>
      <c r="G688">
        <v>16.41</v>
      </c>
      <c r="H688">
        <v>204.01</v>
      </c>
      <c r="I688">
        <v>2.12</v>
      </c>
    </row>
    <row r="689" spans="1:9" x14ac:dyDescent="0.25">
      <c r="A689" s="12">
        <v>42276.583333333336</v>
      </c>
      <c r="B689" s="13">
        <v>0.11874999999999999</v>
      </c>
      <c r="C689" s="13">
        <v>0.52</v>
      </c>
      <c r="D689" s="13">
        <v>0.70750000000000002</v>
      </c>
      <c r="E689" s="13">
        <v>36.1953125</v>
      </c>
      <c r="F689">
        <v>1.85</v>
      </c>
      <c r="G689">
        <v>16.79</v>
      </c>
      <c r="H689">
        <v>205.91</v>
      </c>
      <c r="I689">
        <v>2.36</v>
      </c>
    </row>
    <row r="690" spans="1:9" x14ac:dyDescent="0.25">
      <c r="A690" s="12">
        <v>42276.625</v>
      </c>
      <c r="B690" s="13">
        <v>5.8749999999999997E-2</v>
      </c>
      <c r="C690" s="13">
        <v>0.43</v>
      </c>
      <c r="D690" s="13">
        <v>0.5575</v>
      </c>
      <c r="E690" s="13">
        <v>35.505312499999995</v>
      </c>
      <c r="F690">
        <v>2.11</v>
      </c>
      <c r="G690">
        <v>17.170000000000002</v>
      </c>
      <c r="H690">
        <v>201.81</v>
      </c>
      <c r="I690">
        <v>1.31</v>
      </c>
    </row>
    <row r="691" spans="1:9" x14ac:dyDescent="0.25">
      <c r="A691" s="12">
        <v>42276.666666666664</v>
      </c>
      <c r="B691" s="13">
        <v>6.8749999999999992E-2</v>
      </c>
      <c r="C691" s="13">
        <v>0.54</v>
      </c>
      <c r="D691" s="13">
        <v>0.67749999999999999</v>
      </c>
      <c r="E691" s="13">
        <v>37.355312499999997</v>
      </c>
      <c r="F691">
        <v>1.99</v>
      </c>
      <c r="G691">
        <v>18.32</v>
      </c>
      <c r="H691">
        <v>244.15</v>
      </c>
      <c r="I691">
        <v>1.85</v>
      </c>
    </row>
    <row r="692" spans="1:9" x14ac:dyDescent="0.25">
      <c r="A692" s="12">
        <v>42276.708333333336</v>
      </c>
      <c r="B692" s="13">
        <v>0.12875</v>
      </c>
      <c r="C692" s="13">
        <v>0.72</v>
      </c>
      <c r="D692" s="13">
        <v>0.90749999999999997</v>
      </c>
      <c r="E692" s="13">
        <v>35.655312500000001</v>
      </c>
      <c r="F692">
        <v>1.89</v>
      </c>
      <c r="G692">
        <v>17.53</v>
      </c>
      <c r="H692">
        <v>306.58999999999997</v>
      </c>
      <c r="I692">
        <v>1.43</v>
      </c>
    </row>
    <row r="693" spans="1:9" x14ac:dyDescent="0.25">
      <c r="A693" s="12">
        <v>42276.75</v>
      </c>
      <c r="B693" s="13">
        <v>3.8749999999999993E-2</v>
      </c>
      <c r="C693" s="13">
        <v>0.91</v>
      </c>
      <c r="D693" s="13">
        <v>1.0275000000000001</v>
      </c>
      <c r="E693" s="13">
        <v>33.5153125</v>
      </c>
      <c r="F693">
        <v>4.58</v>
      </c>
      <c r="G693">
        <v>16.3</v>
      </c>
      <c r="H693">
        <v>231.81</v>
      </c>
      <c r="I693">
        <v>0.04</v>
      </c>
    </row>
    <row r="694" spans="1:9" x14ac:dyDescent="0.25">
      <c r="A694" s="12">
        <v>42276.791666666664</v>
      </c>
      <c r="B694" s="13">
        <v>-1.250000000000008E-3</v>
      </c>
      <c r="C694" s="13">
        <v>1.1599999999999999</v>
      </c>
      <c r="D694" s="13">
        <v>1.2275</v>
      </c>
      <c r="E694" s="13">
        <v>30.955312500000002</v>
      </c>
      <c r="F694">
        <v>8.86</v>
      </c>
      <c r="G694">
        <v>14.91</v>
      </c>
      <c r="H694">
        <v>164.16</v>
      </c>
      <c r="I694">
        <v>0.4</v>
      </c>
    </row>
    <row r="695" spans="1:9" x14ac:dyDescent="0.25">
      <c r="A695" s="12">
        <v>42276.833333333336</v>
      </c>
      <c r="B695" s="13">
        <v>-1.250000000000008E-3</v>
      </c>
      <c r="C695" s="13">
        <v>1.06</v>
      </c>
      <c r="D695" s="13">
        <v>1.1275000000000002</v>
      </c>
      <c r="E695" s="13">
        <v>28.395312499999999</v>
      </c>
      <c r="F695">
        <v>4.66</v>
      </c>
      <c r="G695">
        <v>12.94</v>
      </c>
      <c r="H695">
        <v>162.02000000000001</v>
      </c>
      <c r="I695">
        <v>0.76</v>
      </c>
    </row>
    <row r="696" spans="1:9" x14ac:dyDescent="0.25">
      <c r="A696" s="12">
        <v>42276.875</v>
      </c>
      <c r="B696" s="13">
        <v>-2.1250000000000008E-2</v>
      </c>
      <c r="C696" s="13">
        <v>0.83</v>
      </c>
      <c r="D696" s="13">
        <v>0.87749999999999995</v>
      </c>
      <c r="E696" s="13">
        <v>25.725312500000001</v>
      </c>
      <c r="F696">
        <v>5.0199999999999996</v>
      </c>
      <c r="G696">
        <v>11.71</v>
      </c>
      <c r="H696">
        <v>159.28</v>
      </c>
      <c r="I696">
        <v>0.81</v>
      </c>
    </row>
    <row r="697" spans="1:9" x14ac:dyDescent="0.25">
      <c r="A697" s="12">
        <v>42276.916666666664</v>
      </c>
      <c r="B697" s="13">
        <v>-1.250000000000008E-3</v>
      </c>
      <c r="C697" s="13">
        <v>0.65</v>
      </c>
      <c r="D697" s="13">
        <v>0.71749999999999992</v>
      </c>
      <c r="E697" s="13">
        <v>22.2853125</v>
      </c>
      <c r="F697">
        <v>4.3899999999999997</v>
      </c>
      <c r="G697">
        <v>10.53</v>
      </c>
      <c r="H697">
        <v>147.65</v>
      </c>
      <c r="I697">
        <v>0.57999999999999996</v>
      </c>
    </row>
    <row r="698" spans="1:9" x14ac:dyDescent="0.25">
      <c r="A698" s="12">
        <v>42276.958333333336</v>
      </c>
      <c r="B698" s="13">
        <v>-1.250000000000008E-3</v>
      </c>
      <c r="C698" s="13">
        <v>0.52</v>
      </c>
      <c r="D698" s="13">
        <v>0.58750000000000002</v>
      </c>
      <c r="E698" s="13">
        <v>17.475312500000001</v>
      </c>
      <c r="F698">
        <v>4.63</v>
      </c>
      <c r="G698">
        <v>9.4499999999999993</v>
      </c>
      <c r="H698">
        <v>148.12</v>
      </c>
      <c r="I698">
        <v>0.62</v>
      </c>
    </row>
    <row r="699" spans="1:9" x14ac:dyDescent="0.25">
      <c r="A699" s="12">
        <v>42277</v>
      </c>
      <c r="B699" s="13"/>
      <c r="C699" s="13"/>
      <c r="D699" s="13"/>
      <c r="E699" s="13"/>
      <c r="F699">
        <v>4.7699999999999996</v>
      </c>
      <c r="G699">
        <v>9.4499999999999993</v>
      </c>
      <c r="H699">
        <v>155.94999999999999</v>
      </c>
      <c r="I699">
        <v>0.71</v>
      </c>
    </row>
    <row r="700" spans="1:9" x14ac:dyDescent="0.25">
      <c r="A700" s="12">
        <v>42277.041666666664</v>
      </c>
      <c r="B700" s="13">
        <v>-1.250000000000008E-3</v>
      </c>
      <c r="C700" s="13">
        <v>0.64</v>
      </c>
      <c r="D700" s="13">
        <v>0.70750000000000002</v>
      </c>
      <c r="E700" s="13">
        <v>22.5153125</v>
      </c>
      <c r="F700">
        <v>5.0199999999999996</v>
      </c>
      <c r="G700">
        <v>9.08</v>
      </c>
      <c r="H700">
        <v>158.46</v>
      </c>
      <c r="I700">
        <v>0.8</v>
      </c>
    </row>
    <row r="701" spans="1:9" x14ac:dyDescent="0.25">
      <c r="A701" s="12">
        <v>42277.083333333336</v>
      </c>
      <c r="B701" s="13">
        <v>-1.250000000000008E-3</v>
      </c>
      <c r="C701" s="13">
        <v>0.56000000000000005</v>
      </c>
      <c r="D701" s="13">
        <v>0.62749999999999995</v>
      </c>
      <c r="E701" s="13">
        <v>22.235312500000003</v>
      </c>
      <c r="F701">
        <v>5.45</v>
      </c>
      <c r="G701">
        <v>8.42</v>
      </c>
      <c r="H701">
        <v>156.37</v>
      </c>
      <c r="I701">
        <v>0.66</v>
      </c>
    </row>
    <row r="702" spans="1:9" x14ac:dyDescent="0.25">
      <c r="A702" s="12">
        <v>42277.125</v>
      </c>
      <c r="B702" s="13">
        <v>-1.250000000000008E-3</v>
      </c>
      <c r="C702" s="13">
        <v>0.59</v>
      </c>
      <c r="D702" s="13">
        <v>0.66749999999999998</v>
      </c>
      <c r="E702" s="13">
        <v>20.6753125</v>
      </c>
      <c r="F702">
        <v>5.62</v>
      </c>
      <c r="G702">
        <v>8.11</v>
      </c>
      <c r="H702">
        <v>139.66</v>
      </c>
      <c r="I702">
        <v>0.77</v>
      </c>
    </row>
    <row r="703" spans="1:9" x14ac:dyDescent="0.25">
      <c r="A703" s="12">
        <v>42277.166666666664</v>
      </c>
      <c r="B703" s="13">
        <v>-1.125000000000001E-2</v>
      </c>
      <c r="C703" s="13">
        <v>0.57999999999999996</v>
      </c>
      <c r="D703" s="13">
        <v>0.63749999999999996</v>
      </c>
      <c r="E703" s="13">
        <v>17.455312500000002</v>
      </c>
      <c r="F703">
        <v>5.47</v>
      </c>
      <c r="G703">
        <v>6.37</v>
      </c>
      <c r="H703">
        <v>124.95</v>
      </c>
      <c r="I703">
        <v>0.35</v>
      </c>
    </row>
    <row r="704" spans="1:9" x14ac:dyDescent="0.25">
      <c r="A704" s="12">
        <v>42277.208333333336</v>
      </c>
      <c r="B704" s="13">
        <v>-1.250000000000008E-3</v>
      </c>
      <c r="C704" s="13">
        <v>0.53</v>
      </c>
      <c r="D704" s="13">
        <v>0.59749999999999992</v>
      </c>
      <c r="E704" s="13">
        <v>16.185312500000002</v>
      </c>
      <c r="F704">
        <v>5.58</v>
      </c>
      <c r="G704">
        <v>5.83</v>
      </c>
      <c r="H704">
        <v>166.51</v>
      </c>
      <c r="I704">
        <v>0.24</v>
      </c>
    </row>
    <row r="705" spans="1:9" x14ac:dyDescent="0.25">
      <c r="A705" s="12">
        <v>42277.25</v>
      </c>
      <c r="B705" s="13">
        <v>4.8749999999999988E-2</v>
      </c>
      <c r="C705" s="13">
        <v>0.5</v>
      </c>
      <c r="D705" s="13">
        <v>0.61749999999999994</v>
      </c>
      <c r="E705" s="13">
        <v>14.8853125</v>
      </c>
      <c r="F705">
        <v>5.78</v>
      </c>
      <c r="G705">
        <v>5.24</v>
      </c>
      <c r="H705">
        <v>147.53</v>
      </c>
      <c r="I705">
        <v>0.87</v>
      </c>
    </row>
    <row r="706" spans="1:9" x14ac:dyDescent="0.25">
      <c r="A706" s="12">
        <v>42277.291666666664</v>
      </c>
      <c r="B706" s="13">
        <v>8.8749999999999996E-2</v>
      </c>
      <c r="C706" s="13">
        <v>0.51</v>
      </c>
      <c r="D706" s="13">
        <v>0.66749999999999998</v>
      </c>
      <c r="E706" s="13">
        <v>14.3753125</v>
      </c>
      <c r="F706">
        <v>5.37</v>
      </c>
      <c r="G706">
        <v>5.47</v>
      </c>
      <c r="H706">
        <v>154.47999999999999</v>
      </c>
      <c r="I706">
        <v>0.98</v>
      </c>
    </row>
    <row r="707" spans="1:9" x14ac:dyDescent="0.25">
      <c r="A707" s="12">
        <v>42277.333333333336</v>
      </c>
      <c r="B707" s="13">
        <v>6.8749999999999992E-2</v>
      </c>
      <c r="C707" s="13">
        <v>0.39</v>
      </c>
      <c r="D707" s="13">
        <v>0.52749999999999997</v>
      </c>
      <c r="E707" s="13">
        <v>12.825312499999999</v>
      </c>
      <c r="F707">
        <v>4.92</v>
      </c>
      <c r="G707">
        <v>7.06</v>
      </c>
      <c r="H707">
        <v>140.03</v>
      </c>
      <c r="I707">
        <v>0.39</v>
      </c>
    </row>
    <row r="708" spans="1:9" x14ac:dyDescent="0.25">
      <c r="A708" s="12">
        <v>42277.375</v>
      </c>
      <c r="B708" s="13">
        <v>0.37874999999999998</v>
      </c>
      <c r="C708" s="13">
        <v>0.66</v>
      </c>
      <c r="D708" s="13">
        <v>1.0975000000000001</v>
      </c>
      <c r="E708" s="13">
        <v>13.485312499999999</v>
      </c>
      <c r="F708">
        <v>5.05</v>
      </c>
      <c r="G708">
        <v>8.61</v>
      </c>
      <c r="H708">
        <v>132.03</v>
      </c>
      <c r="I708">
        <v>0.79</v>
      </c>
    </row>
    <row r="709" spans="1:9" x14ac:dyDescent="0.25">
      <c r="A709" s="12">
        <v>42277.416666666664</v>
      </c>
      <c r="B709" s="13">
        <v>0.17874999999999999</v>
      </c>
      <c r="C709" s="13">
        <v>0.43</v>
      </c>
      <c r="D709" s="13">
        <v>0.67749999999999999</v>
      </c>
      <c r="E709" s="13">
        <v>16.735312500000003</v>
      </c>
      <c r="F709">
        <v>3.24</v>
      </c>
      <c r="G709">
        <v>11.27</v>
      </c>
      <c r="H709">
        <v>112.19</v>
      </c>
      <c r="I709">
        <v>0.81</v>
      </c>
    </row>
    <row r="710" spans="1:9" x14ac:dyDescent="0.25">
      <c r="A710" s="12">
        <v>42277.458333333336</v>
      </c>
      <c r="B710" s="13">
        <v>0.14874999999999999</v>
      </c>
      <c r="C710" s="13">
        <v>0.43</v>
      </c>
      <c r="D710" s="13">
        <v>0.64749999999999996</v>
      </c>
      <c r="E710" s="13">
        <v>20.635312500000001</v>
      </c>
      <c r="F710">
        <v>1.96</v>
      </c>
      <c r="G710">
        <v>14.28</v>
      </c>
      <c r="H710">
        <v>124.48</v>
      </c>
      <c r="I710">
        <v>0.44</v>
      </c>
    </row>
    <row r="711" spans="1:9" x14ac:dyDescent="0.25">
      <c r="A711" s="12">
        <v>42277.5</v>
      </c>
      <c r="B711" s="13">
        <v>0.18875</v>
      </c>
      <c r="C711" s="13">
        <v>0.45</v>
      </c>
      <c r="D711" s="13">
        <v>0.70750000000000002</v>
      </c>
      <c r="E711" s="13">
        <v>28.745312500000001</v>
      </c>
      <c r="F711">
        <v>2.66</v>
      </c>
      <c r="G711">
        <v>17.59</v>
      </c>
      <c r="H711">
        <v>110.7</v>
      </c>
      <c r="I711">
        <v>1.46</v>
      </c>
    </row>
    <row r="712" spans="1:9" x14ac:dyDescent="0.25">
      <c r="A712" s="12">
        <v>42277.541666666664</v>
      </c>
      <c r="B712" s="13">
        <v>8.8749999999999996E-2</v>
      </c>
      <c r="C712" s="13">
        <v>0.34</v>
      </c>
      <c r="D712" s="13">
        <v>0.48750000000000004</v>
      </c>
      <c r="E712" s="13">
        <v>33.415312499999999</v>
      </c>
      <c r="F712">
        <v>2.13</v>
      </c>
      <c r="G712">
        <v>19.57</v>
      </c>
      <c r="H712">
        <v>91.93</v>
      </c>
      <c r="I712">
        <v>2.2000000000000002</v>
      </c>
    </row>
    <row r="713" spans="1:9" x14ac:dyDescent="0.25">
      <c r="A713" s="12">
        <v>42277.583333333336</v>
      </c>
      <c r="B713" s="13">
        <v>8.8749999999999996E-2</v>
      </c>
      <c r="C713" s="13">
        <v>0.19</v>
      </c>
      <c r="D713" s="13">
        <v>0.34750000000000003</v>
      </c>
      <c r="E713" s="13">
        <v>34.985312499999999</v>
      </c>
      <c r="F713">
        <v>2.46</v>
      </c>
      <c r="G713">
        <v>20.5</v>
      </c>
      <c r="H713">
        <v>88.21</v>
      </c>
      <c r="I713">
        <v>2.5299999999999998</v>
      </c>
    </row>
    <row r="714" spans="1:9" x14ac:dyDescent="0.25">
      <c r="A714" s="12">
        <v>42277.625</v>
      </c>
      <c r="B714" s="13">
        <v>0.10874999999999999</v>
      </c>
      <c r="C714" s="13">
        <v>0.25</v>
      </c>
      <c r="D714" s="13">
        <v>0.42750000000000005</v>
      </c>
      <c r="E714" s="13">
        <v>36.615312499999995</v>
      </c>
      <c r="F714">
        <v>2.9</v>
      </c>
      <c r="G714">
        <v>21.83</v>
      </c>
      <c r="H714">
        <v>120.27</v>
      </c>
      <c r="I714">
        <v>1.38</v>
      </c>
    </row>
    <row r="715" spans="1:9" x14ac:dyDescent="0.25">
      <c r="A715" s="12">
        <v>42277.666666666664</v>
      </c>
      <c r="B715" s="13">
        <v>0.16874999999999998</v>
      </c>
      <c r="C715" s="13">
        <v>0.21</v>
      </c>
      <c r="D715" s="13">
        <v>0.44750000000000001</v>
      </c>
      <c r="E715" s="13">
        <v>37.425312499999997</v>
      </c>
      <c r="F715">
        <v>2.38</v>
      </c>
      <c r="G715">
        <v>22.33</v>
      </c>
      <c r="H715">
        <v>117.19</v>
      </c>
      <c r="I715">
        <v>1.18</v>
      </c>
    </row>
    <row r="716" spans="1:9" x14ac:dyDescent="0.25">
      <c r="A716" s="12">
        <v>42277.708333333336</v>
      </c>
      <c r="B716" s="13">
        <v>4.8749999999999988E-2</v>
      </c>
      <c r="C716" s="13">
        <v>0.22</v>
      </c>
      <c r="D716" s="13">
        <v>0.33750000000000002</v>
      </c>
      <c r="E716" s="13">
        <v>39.325312499999995</v>
      </c>
      <c r="F716">
        <v>3.53</v>
      </c>
      <c r="G716">
        <v>22.68</v>
      </c>
      <c r="H716">
        <v>188.72</v>
      </c>
      <c r="I716">
        <v>1.39</v>
      </c>
    </row>
    <row r="717" spans="1:9" x14ac:dyDescent="0.25">
      <c r="A717" s="12">
        <v>42277.75</v>
      </c>
      <c r="B717" s="13">
        <v>7.8749999999999987E-2</v>
      </c>
      <c r="C717" s="13">
        <v>0.28000000000000003</v>
      </c>
      <c r="D717" s="13">
        <v>0.42750000000000005</v>
      </c>
      <c r="E717" s="13">
        <v>42.155312500000001</v>
      </c>
      <c r="F717">
        <v>4.21</v>
      </c>
      <c r="G717">
        <v>21.74</v>
      </c>
      <c r="H717">
        <v>204.13</v>
      </c>
      <c r="I717">
        <v>1.58</v>
      </c>
    </row>
    <row r="718" spans="1:9" x14ac:dyDescent="0.25">
      <c r="A718" s="12">
        <v>42277.791666666664</v>
      </c>
      <c r="B718" s="13">
        <v>8.8749999999999996E-2</v>
      </c>
      <c r="C718" s="13">
        <v>0.71</v>
      </c>
      <c r="D718" s="13">
        <v>0.86749999999999994</v>
      </c>
      <c r="E718" s="13">
        <v>39.495312499999997</v>
      </c>
      <c r="F718">
        <v>4.21</v>
      </c>
      <c r="G718">
        <v>19.03</v>
      </c>
      <c r="H718">
        <v>171.3</v>
      </c>
      <c r="I718">
        <v>0.56000000000000005</v>
      </c>
    </row>
    <row r="719" spans="1:9" x14ac:dyDescent="0.25">
      <c r="A719" s="12">
        <v>42277.833333333336</v>
      </c>
      <c r="B719" s="13">
        <v>4.8749999999999988E-2</v>
      </c>
      <c r="C719" s="13">
        <v>0.34</v>
      </c>
      <c r="D719" s="13">
        <v>0.45750000000000002</v>
      </c>
      <c r="E719" s="13">
        <v>32.835312500000001</v>
      </c>
      <c r="F719">
        <v>3.54</v>
      </c>
      <c r="G719">
        <v>14.58</v>
      </c>
      <c r="H719">
        <v>145.97</v>
      </c>
      <c r="I719">
        <v>0.76</v>
      </c>
    </row>
    <row r="720" spans="1:9" x14ac:dyDescent="0.25">
      <c r="A720" s="12">
        <v>42277.875</v>
      </c>
      <c r="B720" s="13">
        <v>-1.250000000000008E-3</v>
      </c>
      <c r="C720" s="13">
        <v>0.27</v>
      </c>
      <c r="D720" s="13">
        <v>0.33750000000000002</v>
      </c>
      <c r="E720" s="13">
        <v>29.825312500000003</v>
      </c>
      <c r="F720">
        <v>4.04</v>
      </c>
      <c r="G720">
        <v>12.86</v>
      </c>
      <c r="H720">
        <v>135.01</v>
      </c>
      <c r="I720">
        <v>0.53</v>
      </c>
    </row>
    <row r="721" spans="1:9" x14ac:dyDescent="0.25">
      <c r="A721" s="12">
        <v>42277.916666666664</v>
      </c>
      <c r="B721" s="13">
        <v>2.8749999999999998E-2</v>
      </c>
      <c r="C721" s="13">
        <v>0.35</v>
      </c>
      <c r="D721" s="13">
        <v>0.44750000000000001</v>
      </c>
      <c r="E721" s="13">
        <v>33.595312499999999</v>
      </c>
      <c r="F721">
        <v>7.01</v>
      </c>
      <c r="G721">
        <v>13.06</v>
      </c>
      <c r="H721">
        <v>125.84</v>
      </c>
      <c r="I721">
        <v>0.31</v>
      </c>
    </row>
    <row r="722" spans="1:9" x14ac:dyDescent="0.25">
      <c r="A722" s="12">
        <v>42277.958333333336</v>
      </c>
      <c r="B722" s="13"/>
      <c r="C722" s="13"/>
      <c r="D722" s="13"/>
      <c r="E722" s="13"/>
      <c r="F722">
        <v>6.54</v>
      </c>
      <c r="G722">
        <v>12.87</v>
      </c>
      <c r="H722">
        <v>161.05000000000001</v>
      </c>
      <c r="I722">
        <v>0.44</v>
      </c>
    </row>
    <row r="723" spans="1:9" x14ac:dyDescent="0.25">
      <c r="A723" s="7" t="s">
        <v>7</v>
      </c>
      <c r="B723" s="6">
        <v>7.0157624633431032E-2</v>
      </c>
      <c r="C723" s="6">
        <v>0.33609397877013225</v>
      </c>
      <c r="D723" s="6">
        <v>0.39956744868035149</v>
      </c>
      <c r="E723" s="6">
        <v>22.282486731332359</v>
      </c>
      <c r="F723" s="6">
        <v>3.1964394993045886</v>
      </c>
      <c r="G723" s="6">
        <v>10.588845618915171</v>
      </c>
      <c r="H723" s="6">
        <v>191.48023643949927</v>
      </c>
      <c r="I723" s="6">
        <v>1.7383449235048678</v>
      </c>
    </row>
    <row r="724" spans="1:9" x14ac:dyDescent="0.25">
      <c r="A724" s="3"/>
      <c r="B724" s="2"/>
      <c r="C724" s="2"/>
      <c r="D724" s="2"/>
      <c r="E724" s="2"/>
      <c r="F724" s="2"/>
      <c r="G724" s="2"/>
      <c r="H724" s="2"/>
      <c r="I724" s="2"/>
    </row>
    <row r="725" spans="1:9" x14ac:dyDescent="0.25">
      <c r="A725" s="3"/>
      <c r="B725" s="2"/>
      <c r="C725" s="2"/>
      <c r="D725" s="2"/>
      <c r="E725" s="2"/>
      <c r="F725" s="2"/>
      <c r="G725" s="2"/>
      <c r="H725" s="2"/>
      <c r="I725" s="2"/>
    </row>
    <row r="726" spans="1:9" x14ac:dyDescent="0.25">
      <c r="A726" s="3"/>
      <c r="B726" s="2"/>
      <c r="C726" s="2"/>
      <c r="D726" s="2"/>
      <c r="E726" s="2"/>
      <c r="F726" s="2"/>
      <c r="G726" s="2"/>
      <c r="H726" s="2"/>
      <c r="I726" s="2"/>
    </row>
    <row r="727" spans="1:9" x14ac:dyDescent="0.25">
      <c r="A727" s="3"/>
      <c r="B727" s="2"/>
      <c r="C727" s="2"/>
      <c r="D727" s="2"/>
      <c r="E727" s="2"/>
      <c r="F727" s="2"/>
      <c r="G727" s="2"/>
      <c r="H727" s="2"/>
      <c r="I727" s="2"/>
    </row>
    <row r="728" spans="1:9" x14ac:dyDescent="0.25">
      <c r="A728" s="3"/>
      <c r="B728" s="2"/>
      <c r="C728" s="2"/>
      <c r="D728" s="2"/>
      <c r="E728" s="2"/>
      <c r="F728" s="2"/>
      <c r="G728" s="2"/>
      <c r="H728" s="2"/>
      <c r="I728" s="2"/>
    </row>
    <row r="729" spans="1:9" x14ac:dyDescent="0.25">
      <c r="A729" s="3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3"/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3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3"/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3"/>
      <c r="B733" s="2"/>
      <c r="C733" s="2"/>
      <c r="D733" s="2"/>
      <c r="E733" s="2"/>
      <c r="F733" s="2"/>
      <c r="G733" s="2"/>
      <c r="H733" s="2"/>
      <c r="I733" s="2"/>
    </row>
    <row r="734" spans="1:9" x14ac:dyDescent="0.25">
      <c r="A734" s="3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3"/>
      <c r="B735" s="2"/>
      <c r="C735" s="2"/>
      <c r="D735" s="2"/>
      <c r="E735" s="2"/>
      <c r="F735" s="2"/>
      <c r="G735" s="2"/>
      <c r="H735" s="2"/>
      <c r="I735" s="2"/>
    </row>
    <row r="736" spans="1:9" x14ac:dyDescent="0.25">
      <c r="A736" s="3"/>
      <c r="B736" s="2"/>
      <c r="C736" s="2"/>
      <c r="D736" s="2"/>
      <c r="E736" s="2"/>
      <c r="F736" s="2"/>
      <c r="G736" s="2"/>
      <c r="H736" s="2"/>
      <c r="I736" s="2"/>
    </row>
    <row r="737" spans="1:9" x14ac:dyDescent="0.25">
      <c r="A737" s="3"/>
      <c r="B737" s="2"/>
      <c r="C737" s="2"/>
      <c r="D737" s="2"/>
      <c r="E737" s="2"/>
      <c r="F737" s="2"/>
      <c r="G737" s="2"/>
      <c r="H737" s="2"/>
      <c r="I737" s="2"/>
    </row>
    <row r="738" spans="1:9" x14ac:dyDescent="0.25">
      <c r="A738" s="3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3"/>
      <c r="B739" s="2"/>
      <c r="C739" s="2"/>
      <c r="D739" s="2"/>
      <c r="E739" s="2"/>
      <c r="F739" s="2"/>
      <c r="G739" s="2"/>
      <c r="H739" s="2"/>
      <c r="I739" s="2"/>
    </row>
    <row r="740" spans="1:9" x14ac:dyDescent="0.25">
      <c r="A740" s="3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3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3"/>
      <c r="B742" s="2"/>
      <c r="C742" s="2"/>
      <c r="D742" s="2"/>
      <c r="E742" s="2"/>
      <c r="F742" s="2"/>
      <c r="G742" s="2"/>
      <c r="H742" s="2"/>
      <c r="I742" s="2"/>
    </row>
    <row r="743" spans="1:9" x14ac:dyDescent="0.25">
      <c r="A743" s="3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3"/>
      <c r="B744" s="2"/>
      <c r="C744" s="2"/>
      <c r="D744" s="2"/>
      <c r="E744" s="2"/>
      <c r="F744" s="2"/>
      <c r="G744" s="2"/>
      <c r="H744" s="2"/>
      <c r="I744" s="2"/>
    </row>
    <row r="745" spans="1:9" x14ac:dyDescent="0.25">
      <c r="A745" s="3"/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3"/>
      <c r="B746" s="2"/>
      <c r="C746" s="2"/>
      <c r="D746" s="2"/>
      <c r="E746" s="2"/>
      <c r="F746" s="2"/>
      <c r="G746" s="2"/>
      <c r="H746" s="2"/>
      <c r="I746" s="2"/>
    </row>
  </sheetData>
  <conditionalFormatting sqref="B3:E722">
    <cfRule type="cellIs" dxfId="0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3"/>
  <sheetViews>
    <sheetView workbookViewId="0">
      <selection activeCell="L123" sqref="L123"/>
    </sheetView>
  </sheetViews>
  <sheetFormatPr defaultRowHeight="15" x14ac:dyDescent="0.25"/>
  <cols>
    <col min="1" max="1" width="16.28515625" style="1" bestFit="1" customWidth="1"/>
    <col min="2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</cols>
  <sheetData>
    <row r="1" spans="1:9" x14ac:dyDescent="0.25">
      <c r="A1" s="9" t="s">
        <v>0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2</v>
      </c>
      <c r="G1" s="9" t="s">
        <v>3</v>
      </c>
      <c r="H1" s="9" t="s">
        <v>4</v>
      </c>
      <c r="I1" s="9" t="s">
        <v>5</v>
      </c>
    </row>
    <row r="2" spans="1:9" x14ac:dyDescent="0.25">
      <c r="A2" s="9"/>
      <c r="B2" s="9" t="s">
        <v>12</v>
      </c>
      <c r="C2" s="9" t="s">
        <v>12</v>
      </c>
      <c r="D2" s="9" t="s">
        <v>12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</row>
    <row r="3" spans="1:9" x14ac:dyDescent="0.25">
      <c r="A3" s="3">
        <v>42248</v>
      </c>
      <c r="B3" s="2">
        <v>4.1562499999999995E-2</v>
      </c>
      <c r="C3" s="2">
        <v>3.9528124999999998</v>
      </c>
      <c r="D3" s="2">
        <v>3.9849999999999999</v>
      </c>
      <c r="E3" s="1">
        <v>23.039640000000002</v>
      </c>
      <c r="G3" s="1">
        <v>10.71</v>
      </c>
      <c r="H3" s="1">
        <v>85.32</v>
      </c>
      <c r="I3" s="1">
        <v>0.81</v>
      </c>
    </row>
    <row r="4" spans="1:9" x14ac:dyDescent="0.25">
      <c r="A4" s="3">
        <v>42248.041666666664</v>
      </c>
      <c r="B4" s="2">
        <v>-2.8437500000000001E-2</v>
      </c>
      <c r="C4" s="2">
        <v>4.5628125000000006</v>
      </c>
      <c r="D4" s="2">
        <v>4.5250000000000004</v>
      </c>
      <c r="E4" s="1">
        <v>17.460239999999999</v>
      </c>
      <c r="G4" s="1">
        <v>10.32</v>
      </c>
      <c r="H4" s="1">
        <v>91.2</v>
      </c>
      <c r="I4" s="1">
        <v>0.74</v>
      </c>
    </row>
    <row r="5" spans="1:9" x14ac:dyDescent="0.25">
      <c r="A5" s="3">
        <v>42248.083333333336</v>
      </c>
      <c r="B5" s="2">
        <v>2.1562500000000005E-2</v>
      </c>
      <c r="C5" s="2">
        <v>4.5028125000000001</v>
      </c>
      <c r="D5" s="2">
        <v>4.5250000000000004</v>
      </c>
      <c r="E5" s="1">
        <v>15.666080000000001</v>
      </c>
      <c r="G5" s="1">
        <v>11.22</v>
      </c>
      <c r="H5" s="1">
        <v>104.03</v>
      </c>
      <c r="I5" s="1">
        <v>0.78</v>
      </c>
    </row>
    <row r="6" spans="1:9" x14ac:dyDescent="0.25">
      <c r="A6" s="3">
        <v>42248.125</v>
      </c>
      <c r="B6" s="2">
        <v>0.11156250000000001</v>
      </c>
      <c r="C6" s="2">
        <v>4.4728125000000007</v>
      </c>
      <c r="D6" s="2">
        <v>4.585</v>
      </c>
      <c r="E6" s="1">
        <v>12.821679999999999</v>
      </c>
      <c r="G6" s="1">
        <v>11.26</v>
      </c>
      <c r="H6" s="1">
        <v>101.09</v>
      </c>
      <c r="I6" s="1">
        <v>0.93</v>
      </c>
    </row>
    <row r="7" spans="1:9" x14ac:dyDescent="0.25">
      <c r="A7" s="3">
        <v>42248.166666666664</v>
      </c>
      <c r="B7" s="2">
        <v>-1.8437500000000002E-2</v>
      </c>
      <c r="C7" s="2">
        <v>2.9528124999999998</v>
      </c>
      <c r="D7" s="2">
        <v>2.9350000000000001</v>
      </c>
      <c r="E7" s="1">
        <v>12.05588</v>
      </c>
      <c r="G7" s="1">
        <v>10.77</v>
      </c>
      <c r="H7" s="1">
        <v>118.32</v>
      </c>
      <c r="I7" s="1">
        <v>1.27</v>
      </c>
    </row>
    <row r="8" spans="1:9" x14ac:dyDescent="0.25">
      <c r="A8" s="3">
        <v>42248.208333333336</v>
      </c>
      <c r="B8" s="2">
        <v>1.1562499999999996E-2</v>
      </c>
      <c r="C8" s="2">
        <v>2.6028124999999998</v>
      </c>
      <c r="D8" s="2">
        <v>2.605</v>
      </c>
      <c r="E8" s="1">
        <v>11.749560000000001</v>
      </c>
      <c r="G8" s="1">
        <v>10.44</v>
      </c>
      <c r="H8" s="1">
        <v>117.88</v>
      </c>
      <c r="I8" s="1">
        <v>1.17</v>
      </c>
    </row>
    <row r="9" spans="1:9" x14ac:dyDescent="0.25">
      <c r="A9" s="3">
        <v>42248.25</v>
      </c>
      <c r="B9" s="2"/>
      <c r="C9" s="2"/>
      <c r="D9" s="2"/>
      <c r="G9" s="1">
        <v>9.39</v>
      </c>
      <c r="H9" s="1">
        <v>112.31</v>
      </c>
      <c r="I9" s="1">
        <v>1.04</v>
      </c>
    </row>
    <row r="10" spans="1:9" x14ac:dyDescent="0.25">
      <c r="A10" s="3">
        <v>42248.291666666664</v>
      </c>
      <c r="B10" s="2">
        <v>-2.8437500000000001E-2</v>
      </c>
      <c r="C10" s="2">
        <v>2.0328124999999999</v>
      </c>
      <c r="D10" s="2">
        <v>2.0049999999999999</v>
      </c>
      <c r="E10" s="1">
        <v>12.165279999999999</v>
      </c>
      <c r="G10" s="1">
        <v>8.58</v>
      </c>
      <c r="H10" s="1">
        <v>106.25</v>
      </c>
      <c r="I10" s="1">
        <v>0.48</v>
      </c>
    </row>
    <row r="11" spans="1:9" x14ac:dyDescent="0.25">
      <c r="A11" s="3">
        <v>42248.333333333336</v>
      </c>
      <c r="B11" s="2">
        <v>0.38156249999999997</v>
      </c>
      <c r="C11" s="2">
        <v>2.1528125</v>
      </c>
      <c r="D11" s="2">
        <v>2.5349999999999997</v>
      </c>
      <c r="E11" s="1">
        <v>13.740639999999999</v>
      </c>
      <c r="G11" s="1">
        <v>9.4700000000000006</v>
      </c>
      <c r="H11" s="1">
        <v>127.33</v>
      </c>
      <c r="I11" s="1">
        <v>0.88</v>
      </c>
    </row>
    <row r="12" spans="1:9" x14ac:dyDescent="0.25">
      <c r="A12" s="3">
        <v>42248.375</v>
      </c>
      <c r="B12" s="2">
        <v>0.79156249999999995</v>
      </c>
      <c r="C12" s="2">
        <v>1.8728125</v>
      </c>
      <c r="D12" s="2">
        <v>2.665</v>
      </c>
      <c r="E12" s="1">
        <v>22.569220000000001</v>
      </c>
      <c r="G12" s="1">
        <v>13.01</v>
      </c>
      <c r="H12" s="1">
        <v>200</v>
      </c>
      <c r="I12" s="1">
        <v>2.34</v>
      </c>
    </row>
    <row r="13" spans="1:9" x14ac:dyDescent="0.25">
      <c r="A13" s="3">
        <v>42248.416666666664</v>
      </c>
      <c r="B13" s="2"/>
      <c r="C13" s="2"/>
      <c r="D13" s="2"/>
      <c r="G13" s="1">
        <v>15.97</v>
      </c>
      <c r="H13" s="1">
        <v>225.67</v>
      </c>
      <c r="I13" s="1">
        <v>3.13</v>
      </c>
    </row>
    <row r="14" spans="1:9" x14ac:dyDescent="0.25">
      <c r="A14" s="3">
        <v>42248.458333333336</v>
      </c>
      <c r="B14" s="2"/>
      <c r="C14" s="2"/>
      <c r="D14" s="2"/>
      <c r="G14" s="1">
        <v>19.03</v>
      </c>
      <c r="H14" s="1">
        <v>239.95</v>
      </c>
      <c r="I14" s="1">
        <v>5.17</v>
      </c>
    </row>
    <row r="15" spans="1:9" x14ac:dyDescent="0.25">
      <c r="A15" s="3">
        <v>42248.5</v>
      </c>
      <c r="B15" s="2"/>
      <c r="C15" s="2"/>
      <c r="D15" s="2"/>
      <c r="G15" s="1">
        <v>21.29</v>
      </c>
      <c r="H15" s="1">
        <v>256.12</v>
      </c>
      <c r="I15" s="1">
        <v>6.53</v>
      </c>
    </row>
    <row r="16" spans="1:9" x14ac:dyDescent="0.25">
      <c r="A16" s="3">
        <v>42248.541666666664</v>
      </c>
      <c r="B16" s="2"/>
      <c r="C16" s="2"/>
      <c r="D16" s="2"/>
      <c r="G16" s="1">
        <v>22.08</v>
      </c>
      <c r="H16" s="1">
        <v>270.05</v>
      </c>
      <c r="I16" s="1">
        <v>5.82</v>
      </c>
    </row>
    <row r="17" spans="1:9" x14ac:dyDescent="0.25">
      <c r="A17" s="3">
        <v>42248.583333333336</v>
      </c>
      <c r="B17" s="2">
        <v>0.43156249999999996</v>
      </c>
      <c r="C17" s="2">
        <v>1.3128124999999999</v>
      </c>
      <c r="D17" s="2">
        <v>1.7550000000000001</v>
      </c>
      <c r="E17" s="1">
        <v>35.336199999999998</v>
      </c>
      <c r="G17" s="1">
        <v>22.42</v>
      </c>
      <c r="H17" s="1">
        <v>274.97000000000003</v>
      </c>
      <c r="I17" s="1">
        <v>5.22</v>
      </c>
    </row>
    <row r="18" spans="1:9" x14ac:dyDescent="0.25">
      <c r="A18" s="3">
        <v>42248.625</v>
      </c>
      <c r="B18" s="2">
        <v>0.27156249999999998</v>
      </c>
      <c r="C18" s="2">
        <v>1.0928125</v>
      </c>
      <c r="D18" s="2">
        <v>1.365</v>
      </c>
      <c r="E18" s="1">
        <v>40.685859999999998</v>
      </c>
      <c r="G18" s="1">
        <v>22.51</v>
      </c>
      <c r="H18" s="1">
        <v>275.74</v>
      </c>
      <c r="I18" s="1">
        <v>4.8099999999999996</v>
      </c>
    </row>
    <row r="19" spans="1:9" x14ac:dyDescent="0.25">
      <c r="A19" s="3">
        <v>42248.666666666664</v>
      </c>
      <c r="B19" s="2">
        <v>0.31156249999999996</v>
      </c>
      <c r="C19" s="2">
        <v>0.84281250000000008</v>
      </c>
      <c r="D19" s="2">
        <v>1.155</v>
      </c>
      <c r="E19" s="1">
        <v>41.878320000000002</v>
      </c>
      <c r="G19" s="1">
        <v>22.6</v>
      </c>
      <c r="H19" s="1">
        <v>275.91000000000003</v>
      </c>
      <c r="I19" s="1">
        <v>4.84</v>
      </c>
    </row>
    <row r="20" spans="1:9" x14ac:dyDescent="0.25">
      <c r="A20" s="3">
        <v>42248.708333333336</v>
      </c>
      <c r="B20" s="2">
        <v>0.37156249999999996</v>
      </c>
      <c r="C20" s="2">
        <v>1.0328124999999999</v>
      </c>
      <c r="D20" s="2">
        <v>1.395</v>
      </c>
      <c r="E20" s="1">
        <v>43.475559999999994</v>
      </c>
      <c r="G20" s="1">
        <v>23.02</v>
      </c>
      <c r="H20" s="1">
        <v>280.01</v>
      </c>
      <c r="I20" s="1">
        <v>3.12</v>
      </c>
    </row>
    <row r="21" spans="1:9" x14ac:dyDescent="0.25">
      <c r="A21" s="3">
        <v>42248.75</v>
      </c>
      <c r="B21" s="2">
        <v>0.32156249999999997</v>
      </c>
      <c r="C21" s="2">
        <v>0.8828125</v>
      </c>
      <c r="D21" s="2">
        <v>1.2050000000000001</v>
      </c>
      <c r="E21" s="1">
        <v>45.149379999999994</v>
      </c>
      <c r="G21" s="1">
        <v>22.44</v>
      </c>
      <c r="H21" s="1">
        <v>275.17</v>
      </c>
      <c r="I21" s="1">
        <v>2.72</v>
      </c>
    </row>
    <row r="22" spans="1:9" x14ac:dyDescent="0.25">
      <c r="A22" s="3">
        <v>42248.791666666664</v>
      </c>
      <c r="B22" s="2">
        <v>0.30156249999999996</v>
      </c>
      <c r="C22" s="2">
        <v>1.2728124999999999</v>
      </c>
      <c r="D22" s="2">
        <v>1.5650000000000002</v>
      </c>
      <c r="E22" s="1">
        <v>44.405459999999998</v>
      </c>
      <c r="G22" s="1">
        <v>21.73</v>
      </c>
      <c r="H22" s="1">
        <v>281.23</v>
      </c>
      <c r="I22" s="1">
        <v>1.62</v>
      </c>
    </row>
    <row r="23" spans="1:9" x14ac:dyDescent="0.25">
      <c r="A23" s="3">
        <v>42248.833333333336</v>
      </c>
      <c r="B23" s="2">
        <v>-1.8437500000000002E-2</v>
      </c>
      <c r="C23" s="2">
        <v>2.9028125</v>
      </c>
      <c r="D23" s="2">
        <v>2.8849999999999998</v>
      </c>
      <c r="E23" s="1">
        <v>35.576879999999996</v>
      </c>
      <c r="G23" s="1">
        <v>18.84</v>
      </c>
      <c r="H23" s="1">
        <v>25.59</v>
      </c>
      <c r="I23" s="1">
        <v>0.2</v>
      </c>
    </row>
    <row r="24" spans="1:9" x14ac:dyDescent="0.25">
      <c r="A24" s="3">
        <v>42248.875</v>
      </c>
      <c r="B24" s="2">
        <v>-2.8437500000000001E-2</v>
      </c>
      <c r="C24" s="2">
        <v>2.1628124999999998</v>
      </c>
      <c r="D24" s="2">
        <v>2.1349999999999998</v>
      </c>
      <c r="E24" s="1">
        <v>28.050160000000002</v>
      </c>
      <c r="G24" s="1">
        <v>13.89</v>
      </c>
      <c r="H24" s="1">
        <v>82.87</v>
      </c>
      <c r="I24" s="1">
        <v>0.48</v>
      </c>
    </row>
    <row r="25" spans="1:9" x14ac:dyDescent="0.25">
      <c r="A25" s="3">
        <v>42248.916666666664</v>
      </c>
      <c r="B25" s="2">
        <v>-0.10843749999999999</v>
      </c>
      <c r="C25" s="2">
        <v>2.7428124999999999</v>
      </c>
      <c r="D25" s="2">
        <v>2.6349999999999998</v>
      </c>
      <c r="E25" s="1">
        <v>26.857700000000001</v>
      </c>
      <c r="G25" s="1">
        <v>10.61</v>
      </c>
      <c r="H25" s="1">
        <v>70.17</v>
      </c>
      <c r="I25" s="1">
        <v>0.66</v>
      </c>
    </row>
    <row r="26" spans="1:9" x14ac:dyDescent="0.25">
      <c r="A26" s="3">
        <v>42248.958333333336</v>
      </c>
      <c r="B26" s="2">
        <v>-0.10843749999999999</v>
      </c>
      <c r="C26" s="2">
        <v>1.3628125</v>
      </c>
      <c r="D26" s="2">
        <v>1.2550000000000001</v>
      </c>
      <c r="E26" s="1">
        <v>34.723559999999999</v>
      </c>
      <c r="G26" s="1">
        <v>12.57</v>
      </c>
      <c r="H26" s="1">
        <v>67.11</v>
      </c>
      <c r="I26" s="1">
        <v>1.98</v>
      </c>
    </row>
    <row r="27" spans="1:9" x14ac:dyDescent="0.25">
      <c r="A27" s="3">
        <v>42249</v>
      </c>
      <c r="B27" s="2">
        <v>-4.8437500000000001E-2</v>
      </c>
      <c r="C27" s="2">
        <v>1.4928124999999999</v>
      </c>
      <c r="D27" s="2">
        <v>1.4450000000000001</v>
      </c>
      <c r="E27" s="1">
        <v>35.872259999999997</v>
      </c>
      <c r="G27" s="1">
        <v>13.39</v>
      </c>
      <c r="H27" s="1">
        <v>69.36</v>
      </c>
      <c r="I27" s="1">
        <v>1.96</v>
      </c>
    </row>
    <row r="28" spans="1:9" x14ac:dyDescent="0.25">
      <c r="A28" s="3">
        <v>42249.041666666664</v>
      </c>
      <c r="B28" s="2">
        <v>-2.8437500000000001E-2</v>
      </c>
      <c r="C28" s="2">
        <v>1.4028125</v>
      </c>
      <c r="D28" s="2">
        <v>1.375</v>
      </c>
      <c r="E28" s="1">
        <v>36.791219999999996</v>
      </c>
      <c r="G28" s="1">
        <v>14.41</v>
      </c>
      <c r="H28" s="1">
        <v>84.54</v>
      </c>
      <c r="I28" s="1">
        <v>1.71</v>
      </c>
    </row>
    <row r="29" spans="1:9" x14ac:dyDescent="0.25">
      <c r="A29" s="3">
        <v>42249.083333333336</v>
      </c>
      <c r="B29" s="2">
        <v>-3.8437499999999999E-2</v>
      </c>
      <c r="C29" s="2">
        <v>1.2728124999999999</v>
      </c>
      <c r="D29" s="2">
        <v>1.2350000000000001</v>
      </c>
      <c r="E29" s="1">
        <v>34.767320000000005</v>
      </c>
      <c r="G29" s="1">
        <v>13.54</v>
      </c>
      <c r="H29" s="1">
        <v>100.68</v>
      </c>
      <c r="I29" s="1">
        <v>1.41</v>
      </c>
    </row>
    <row r="30" spans="1:9" x14ac:dyDescent="0.25">
      <c r="A30" s="3">
        <v>42249.125</v>
      </c>
      <c r="B30" s="2">
        <v>-4.8437500000000001E-2</v>
      </c>
      <c r="C30" s="2">
        <v>1.2328124999999999</v>
      </c>
      <c r="D30" s="2">
        <v>1.1850000000000001</v>
      </c>
      <c r="E30" s="1">
        <v>33.509219999999999</v>
      </c>
      <c r="G30" s="1">
        <v>12.36</v>
      </c>
      <c r="H30" s="1">
        <v>94.19</v>
      </c>
      <c r="I30" s="1">
        <v>1.08</v>
      </c>
    </row>
    <row r="31" spans="1:9" x14ac:dyDescent="0.25">
      <c r="A31" s="3">
        <v>42249.166666666664</v>
      </c>
      <c r="B31" s="2">
        <v>-3.8437499999999999E-2</v>
      </c>
      <c r="C31" s="2">
        <v>1.1328125</v>
      </c>
      <c r="D31" s="2">
        <v>1.0950000000000002</v>
      </c>
      <c r="E31" s="1">
        <v>30.949260000000002</v>
      </c>
      <c r="G31" s="1">
        <v>10.9</v>
      </c>
      <c r="H31" s="1">
        <v>109.99</v>
      </c>
      <c r="I31" s="1">
        <v>0.94</v>
      </c>
    </row>
    <row r="32" spans="1:9" x14ac:dyDescent="0.25">
      <c r="A32" s="3">
        <v>42249.208333333336</v>
      </c>
      <c r="B32" s="2"/>
      <c r="C32" s="2"/>
      <c r="D32" s="2"/>
      <c r="G32" s="1">
        <v>12.15</v>
      </c>
      <c r="H32" s="1">
        <v>104.09</v>
      </c>
      <c r="I32" s="1">
        <v>2</v>
      </c>
    </row>
    <row r="33" spans="1:9" x14ac:dyDescent="0.25">
      <c r="A33" s="3">
        <v>42249.25</v>
      </c>
      <c r="B33" s="2">
        <v>-9.8437500000000011E-2</v>
      </c>
      <c r="C33" s="2">
        <v>1.3928125</v>
      </c>
      <c r="D33" s="2">
        <v>1.2950000000000002</v>
      </c>
      <c r="E33" s="1">
        <v>33.563919999999996</v>
      </c>
      <c r="G33" s="1">
        <v>12.81</v>
      </c>
      <c r="H33" s="1">
        <v>109.95</v>
      </c>
      <c r="I33" s="1">
        <v>2.2599999999999998</v>
      </c>
    </row>
    <row r="34" spans="1:9" x14ac:dyDescent="0.25">
      <c r="A34" s="3">
        <v>42249.291666666664</v>
      </c>
      <c r="B34" s="2">
        <v>-8.8437500000000002E-2</v>
      </c>
      <c r="C34" s="2">
        <v>1.6628124999999998</v>
      </c>
      <c r="D34" s="2">
        <v>1.5750000000000002</v>
      </c>
      <c r="E34" s="1">
        <v>31.13524</v>
      </c>
      <c r="G34" s="1">
        <v>11.77</v>
      </c>
      <c r="H34" s="1">
        <v>117.88</v>
      </c>
      <c r="I34" s="1">
        <v>1.9</v>
      </c>
    </row>
    <row r="35" spans="1:9" x14ac:dyDescent="0.25">
      <c r="A35" s="3">
        <v>42249.333333333336</v>
      </c>
      <c r="B35" s="2">
        <v>4.1562499999999995E-2</v>
      </c>
      <c r="C35" s="2">
        <v>2.1728125</v>
      </c>
      <c r="D35" s="2">
        <v>2.2149999999999999</v>
      </c>
      <c r="E35" s="1">
        <v>28.717500000000001</v>
      </c>
      <c r="G35" s="1">
        <v>12.45</v>
      </c>
      <c r="H35" s="1">
        <v>111.58</v>
      </c>
      <c r="I35" s="1">
        <v>2.15</v>
      </c>
    </row>
    <row r="36" spans="1:9" x14ac:dyDescent="0.25">
      <c r="A36" s="3">
        <v>42249.375</v>
      </c>
      <c r="B36" s="2">
        <v>0.1915625</v>
      </c>
      <c r="C36" s="2">
        <v>2.1428124999999998</v>
      </c>
      <c r="D36" s="2">
        <v>2.335</v>
      </c>
      <c r="E36" s="1">
        <v>27.634440000000001</v>
      </c>
      <c r="G36" s="1">
        <v>13.61</v>
      </c>
      <c r="H36" s="1">
        <v>121.63</v>
      </c>
      <c r="I36" s="1">
        <v>1.68</v>
      </c>
    </row>
    <row r="37" spans="1:9" x14ac:dyDescent="0.25">
      <c r="A37" s="3">
        <v>42249.416666666664</v>
      </c>
      <c r="B37" s="2">
        <v>0.26156249999999998</v>
      </c>
      <c r="C37" s="2">
        <v>1.4228124999999998</v>
      </c>
      <c r="D37" s="2">
        <v>1.6850000000000001</v>
      </c>
      <c r="E37" s="1">
        <v>29.0457</v>
      </c>
      <c r="G37" s="1">
        <v>15.44</v>
      </c>
      <c r="H37" s="1">
        <v>135.81</v>
      </c>
      <c r="I37" s="1">
        <v>1.76</v>
      </c>
    </row>
    <row r="38" spans="1:9" x14ac:dyDescent="0.25">
      <c r="A38" s="3">
        <v>42249.458333333336</v>
      </c>
      <c r="B38" s="2">
        <v>5.1562500000000004E-2</v>
      </c>
      <c r="C38" s="2">
        <v>1.2428124999999999</v>
      </c>
      <c r="D38" s="2">
        <v>1.3050000000000002</v>
      </c>
      <c r="E38" s="1">
        <v>31.68224</v>
      </c>
      <c r="G38" s="1">
        <v>17.36</v>
      </c>
      <c r="H38" s="1">
        <v>135.47999999999999</v>
      </c>
      <c r="I38" s="1">
        <v>2.02</v>
      </c>
    </row>
    <row r="39" spans="1:9" x14ac:dyDescent="0.25">
      <c r="A39" s="3">
        <v>42249.5</v>
      </c>
      <c r="B39" s="2">
        <v>0.17156250000000001</v>
      </c>
      <c r="C39" s="2">
        <v>1.5828125</v>
      </c>
      <c r="D39" s="2">
        <v>1.7550000000000001</v>
      </c>
      <c r="E39" s="1">
        <v>32.579320000000003</v>
      </c>
      <c r="G39" s="1">
        <v>18.239999999999998</v>
      </c>
      <c r="H39" s="1">
        <v>151.4</v>
      </c>
      <c r="I39" s="1">
        <v>1.96</v>
      </c>
    </row>
    <row r="40" spans="1:9" x14ac:dyDescent="0.25">
      <c r="A40" s="3">
        <v>42249.541666666664</v>
      </c>
      <c r="B40" s="2">
        <v>0.11156250000000001</v>
      </c>
      <c r="C40" s="2">
        <v>2.1228124999999998</v>
      </c>
      <c r="D40" s="2">
        <v>2.2349999999999999</v>
      </c>
      <c r="E40" s="1">
        <v>31.955740000000002</v>
      </c>
      <c r="G40" s="1">
        <v>18.71</v>
      </c>
      <c r="H40" s="1">
        <v>145.6</v>
      </c>
      <c r="I40" s="1">
        <v>1.71</v>
      </c>
    </row>
    <row r="41" spans="1:9" x14ac:dyDescent="0.25">
      <c r="A41" s="3">
        <v>42249.583333333336</v>
      </c>
      <c r="B41" s="2">
        <v>0.2915625</v>
      </c>
      <c r="C41" s="2">
        <v>2.2728125000000001</v>
      </c>
      <c r="D41" s="2">
        <v>2.5649999999999999</v>
      </c>
      <c r="E41" s="1">
        <v>33.673320000000004</v>
      </c>
      <c r="G41" s="1">
        <v>19.760000000000002</v>
      </c>
      <c r="H41" s="1">
        <v>143.55000000000001</v>
      </c>
      <c r="I41" s="1">
        <v>1.52</v>
      </c>
    </row>
    <row r="42" spans="1:9" x14ac:dyDescent="0.25">
      <c r="A42" s="3">
        <v>42249.625</v>
      </c>
      <c r="B42" s="2">
        <v>0.22156250000000002</v>
      </c>
      <c r="C42" s="2">
        <v>2.0528124999999999</v>
      </c>
      <c r="D42" s="2">
        <v>2.2649999999999997</v>
      </c>
      <c r="E42" s="1">
        <v>39.04486</v>
      </c>
      <c r="G42" s="1">
        <v>21.9</v>
      </c>
      <c r="H42" s="1">
        <v>149.74</v>
      </c>
      <c r="I42" s="1">
        <v>1.6</v>
      </c>
    </row>
    <row r="43" spans="1:9" x14ac:dyDescent="0.25">
      <c r="A43" s="3">
        <v>42249.666666666664</v>
      </c>
      <c r="B43" s="2">
        <v>6.1562499999999999E-2</v>
      </c>
      <c r="C43" s="2">
        <v>1.7528124999999999</v>
      </c>
      <c r="D43" s="2">
        <v>1.8250000000000002</v>
      </c>
      <c r="E43" s="1">
        <v>44.744599999999998</v>
      </c>
      <c r="G43" s="1">
        <v>23.56</v>
      </c>
      <c r="H43" s="1">
        <v>149.13</v>
      </c>
      <c r="I43" s="1">
        <v>1.64</v>
      </c>
    </row>
    <row r="44" spans="1:9" x14ac:dyDescent="0.25">
      <c r="A44" s="3">
        <v>42249.708333333336</v>
      </c>
      <c r="B44" s="2">
        <v>5.1562500000000004E-2</v>
      </c>
      <c r="C44" s="2">
        <v>1.5428124999999999</v>
      </c>
      <c r="D44" s="2">
        <v>1.5950000000000002</v>
      </c>
      <c r="E44" s="1">
        <v>48.879919999999998</v>
      </c>
      <c r="G44" s="1">
        <v>25.13</v>
      </c>
      <c r="H44" s="1">
        <v>170.91</v>
      </c>
      <c r="I44" s="1">
        <v>2.04</v>
      </c>
    </row>
    <row r="45" spans="1:9" x14ac:dyDescent="0.25">
      <c r="A45" s="3">
        <v>42249.75</v>
      </c>
      <c r="B45" s="2">
        <v>3.15625E-2</v>
      </c>
      <c r="C45" s="2">
        <v>0.74281249999999999</v>
      </c>
      <c r="D45" s="2">
        <v>0.77500000000000002</v>
      </c>
      <c r="E45" s="1">
        <v>50.466219999999993</v>
      </c>
      <c r="G45" s="1">
        <v>24.93</v>
      </c>
      <c r="H45" s="1">
        <v>235.07</v>
      </c>
      <c r="I45" s="1">
        <v>4.3</v>
      </c>
    </row>
    <row r="46" spans="1:9" x14ac:dyDescent="0.25">
      <c r="A46" s="3">
        <v>42249.791666666664</v>
      </c>
      <c r="B46" s="2">
        <v>2.1562500000000005E-2</v>
      </c>
      <c r="C46" s="2">
        <v>0.56281250000000005</v>
      </c>
      <c r="D46" s="2">
        <v>0.58499999999999996</v>
      </c>
      <c r="E46" s="1">
        <v>48.934619999999995</v>
      </c>
      <c r="G46" s="1">
        <v>23.95</v>
      </c>
      <c r="H46" s="1">
        <v>240.78</v>
      </c>
      <c r="I46" s="1">
        <v>3.96</v>
      </c>
    </row>
    <row r="47" spans="1:9" x14ac:dyDescent="0.25">
      <c r="A47" s="3">
        <v>42249.833333333336</v>
      </c>
      <c r="B47" s="2">
        <v>9.1562500000000019E-2</v>
      </c>
      <c r="C47" s="2">
        <v>1.2528124999999999</v>
      </c>
      <c r="D47" s="2">
        <v>1.3450000000000002</v>
      </c>
      <c r="E47" s="1">
        <v>45.772959999999998</v>
      </c>
      <c r="G47" s="1">
        <v>21.75</v>
      </c>
      <c r="H47" s="1">
        <v>225.51</v>
      </c>
      <c r="I47" s="1">
        <v>2.65</v>
      </c>
    </row>
    <row r="48" spans="1:9" x14ac:dyDescent="0.25">
      <c r="A48" s="3">
        <v>42249.875</v>
      </c>
      <c r="B48" s="2">
        <v>-8.8437500000000002E-2</v>
      </c>
      <c r="C48" s="2">
        <v>1.7828124999999999</v>
      </c>
      <c r="D48" s="2">
        <v>1.7050000000000001</v>
      </c>
      <c r="E48" s="1">
        <v>41.440719999999992</v>
      </c>
      <c r="G48" s="1">
        <v>18.72</v>
      </c>
      <c r="H48" s="1">
        <v>222.2</v>
      </c>
      <c r="I48" s="1">
        <v>2.1800000000000002</v>
      </c>
    </row>
    <row r="49" spans="1:9" x14ac:dyDescent="0.25">
      <c r="A49" s="3">
        <v>42249.916666666664</v>
      </c>
      <c r="B49" s="2">
        <v>0.1015625</v>
      </c>
      <c r="C49" s="2">
        <v>1.6528125</v>
      </c>
      <c r="D49" s="2">
        <v>1.7450000000000001</v>
      </c>
      <c r="E49" s="1">
        <v>36.856859999999998</v>
      </c>
      <c r="G49" s="1">
        <v>15.58</v>
      </c>
      <c r="H49" s="1">
        <v>282.04000000000002</v>
      </c>
      <c r="I49" s="1">
        <v>6.71</v>
      </c>
    </row>
    <row r="50" spans="1:9" x14ac:dyDescent="0.25">
      <c r="A50" s="3">
        <v>42249.958333333336</v>
      </c>
      <c r="B50" s="2">
        <v>-4.8437500000000001E-2</v>
      </c>
      <c r="C50" s="2">
        <v>1.0028124999999999</v>
      </c>
      <c r="D50" s="2">
        <v>0.95499999999999996</v>
      </c>
      <c r="E50" s="1">
        <v>38.443159999999999</v>
      </c>
      <c r="G50" s="1">
        <v>13.71</v>
      </c>
      <c r="H50" s="1">
        <v>286.2</v>
      </c>
      <c r="I50" s="1">
        <v>3.21</v>
      </c>
    </row>
    <row r="51" spans="1:9" x14ac:dyDescent="0.25">
      <c r="A51" s="3">
        <v>42250</v>
      </c>
      <c r="B51" s="2">
        <v>-3.8437499999999999E-2</v>
      </c>
      <c r="C51" s="2">
        <v>1.0728124999999999</v>
      </c>
      <c r="D51" s="2">
        <v>1.0350000000000001</v>
      </c>
      <c r="E51" s="1">
        <v>35.894139999999993</v>
      </c>
      <c r="G51" s="1">
        <v>11.34</v>
      </c>
      <c r="H51" s="1">
        <v>264.5</v>
      </c>
      <c r="I51" s="1">
        <v>1.85</v>
      </c>
    </row>
    <row r="52" spans="1:9" x14ac:dyDescent="0.25">
      <c r="A52" s="3">
        <v>42250.041666666664</v>
      </c>
      <c r="B52" s="2">
        <v>-0.12843750000000001</v>
      </c>
      <c r="C52" s="2">
        <v>1.5428124999999999</v>
      </c>
      <c r="D52" s="2">
        <v>1.405</v>
      </c>
      <c r="E52" s="1">
        <v>32.17454</v>
      </c>
      <c r="G52" s="1">
        <v>8.98</v>
      </c>
      <c r="H52" s="1">
        <v>261.42</v>
      </c>
      <c r="I52" s="1">
        <v>2.42</v>
      </c>
    </row>
    <row r="53" spans="1:9" x14ac:dyDescent="0.25">
      <c r="A53" s="3">
        <v>42250.083333333336</v>
      </c>
      <c r="B53" s="2">
        <v>-0.13843749999999999</v>
      </c>
      <c r="C53" s="2">
        <v>1.1028125</v>
      </c>
      <c r="D53" s="2">
        <v>0.96499999999999997</v>
      </c>
      <c r="E53" s="1">
        <v>33.159140000000001</v>
      </c>
      <c r="G53" s="1">
        <v>8.2100000000000009</v>
      </c>
      <c r="H53" s="1">
        <v>252.89</v>
      </c>
      <c r="I53" s="1">
        <v>2.29</v>
      </c>
    </row>
    <row r="54" spans="1:9" x14ac:dyDescent="0.25">
      <c r="A54" s="3">
        <v>42250.125</v>
      </c>
      <c r="B54" s="2">
        <v>-0.1184375</v>
      </c>
      <c r="C54" s="2">
        <v>1.4228124999999998</v>
      </c>
      <c r="D54" s="2">
        <v>1.3150000000000002</v>
      </c>
      <c r="E54" s="1">
        <v>28.378360000000001</v>
      </c>
      <c r="G54" s="1">
        <v>6.8</v>
      </c>
      <c r="H54" s="1">
        <v>257.82</v>
      </c>
      <c r="I54" s="1">
        <v>2.41</v>
      </c>
    </row>
    <row r="55" spans="1:9" x14ac:dyDescent="0.25">
      <c r="A55" s="3">
        <v>42250.166666666664</v>
      </c>
      <c r="B55" s="2"/>
      <c r="C55" s="2"/>
      <c r="D55" s="2"/>
      <c r="G55" s="1">
        <v>6.42</v>
      </c>
      <c r="H55" s="1">
        <v>255.3</v>
      </c>
      <c r="I55" s="1">
        <v>1.42</v>
      </c>
    </row>
    <row r="56" spans="1:9" x14ac:dyDescent="0.25">
      <c r="A56" s="3">
        <v>42250.208333333336</v>
      </c>
      <c r="B56" s="2">
        <v>0.55156249999999996</v>
      </c>
      <c r="C56" s="2">
        <v>2.1628124999999998</v>
      </c>
      <c r="D56" s="2">
        <v>2.7250000000000001</v>
      </c>
      <c r="E56" s="1">
        <v>19.92174</v>
      </c>
      <c r="G56" s="1">
        <v>5.55</v>
      </c>
      <c r="H56" s="1">
        <v>281.27</v>
      </c>
      <c r="I56" s="1">
        <v>1.46</v>
      </c>
    </row>
    <row r="57" spans="1:9" x14ac:dyDescent="0.25">
      <c r="A57" s="3">
        <v>42250.25</v>
      </c>
      <c r="B57" s="2">
        <v>0.32156249999999997</v>
      </c>
      <c r="C57" s="2">
        <v>1.8828125</v>
      </c>
      <c r="D57" s="2">
        <v>2.2050000000000001</v>
      </c>
      <c r="E57" s="1">
        <v>15.589499999999999</v>
      </c>
      <c r="G57" s="1">
        <v>4.7699999999999996</v>
      </c>
      <c r="H57" s="1">
        <v>279.35000000000002</v>
      </c>
      <c r="I57" s="1">
        <v>1.1299999999999999</v>
      </c>
    </row>
    <row r="58" spans="1:9" x14ac:dyDescent="0.25">
      <c r="A58" s="3">
        <v>42250.291666666664</v>
      </c>
      <c r="B58" s="2">
        <v>0.11156250000000001</v>
      </c>
      <c r="C58" s="2">
        <v>2.2728125000000001</v>
      </c>
      <c r="D58" s="2">
        <v>2.3849999999999998</v>
      </c>
      <c r="E58" s="1">
        <v>12.668520000000001</v>
      </c>
      <c r="G58" s="1">
        <v>5.51</v>
      </c>
      <c r="H58" s="1">
        <v>262.27</v>
      </c>
      <c r="I58" s="1">
        <v>2.16</v>
      </c>
    </row>
    <row r="59" spans="1:9" x14ac:dyDescent="0.25">
      <c r="A59" s="3">
        <v>42250.333333333336</v>
      </c>
      <c r="B59" s="2">
        <v>1.0015625000000001</v>
      </c>
      <c r="C59" s="2">
        <v>1.6928124999999998</v>
      </c>
      <c r="D59" s="2">
        <v>2.6949999999999998</v>
      </c>
      <c r="E59" s="1">
        <v>13.598419999999999</v>
      </c>
      <c r="G59" s="1">
        <v>7.21</v>
      </c>
      <c r="H59" s="1">
        <v>259.74</v>
      </c>
      <c r="I59" s="1">
        <v>2.77</v>
      </c>
    </row>
    <row r="60" spans="1:9" x14ac:dyDescent="0.25">
      <c r="A60" s="3">
        <v>42250.375</v>
      </c>
      <c r="B60" s="2">
        <v>0.76156250000000003</v>
      </c>
      <c r="C60" s="2">
        <v>1.6828124999999998</v>
      </c>
      <c r="D60" s="2">
        <v>2.4449999999999998</v>
      </c>
      <c r="E60" s="1">
        <v>15.99428</v>
      </c>
      <c r="G60" s="1">
        <v>7.86</v>
      </c>
      <c r="H60" s="1">
        <v>278.37</v>
      </c>
      <c r="I60" s="1">
        <v>3.13</v>
      </c>
    </row>
    <row r="61" spans="1:9" x14ac:dyDescent="0.25">
      <c r="A61" s="3">
        <v>42250.416666666664</v>
      </c>
      <c r="B61" s="2">
        <v>1.0615625000000002</v>
      </c>
      <c r="C61" s="2">
        <v>1.8628125</v>
      </c>
      <c r="D61" s="2">
        <v>2.9350000000000001</v>
      </c>
      <c r="E61" s="1">
        <v>18.444840000000003</v>
      </c>
      <c r="G61" s="1">
        <v>8.0500000000000007</v>
      </c>
      <c r="H61" s="1">
        <v>278.07</v>
      </c>
      <c r="I61" s="1">
        <v>3.88</v>
      </c>
    </row>
    <row r="62" spans="1:9" x14ac:dyDescent="0.25">
      <c r="A62" s="3">
        <v>42250.458333333336</v>
      </c>
      <c r="B62" s="2">
        <v>0.79156249999999995</v>
      </c>
      <c r="C62" s="2">
        <v>1.1628124999999998</v>
      </c>
      <c r="D62" s="2">
        <v>1.9550000000000001</v>
      </c>
      <c r="E62" s="1">
        <v>20.206180000000003</v>
      </c>
      <c r="G62" s="1">
        <v>8.8699999999999992</v>
      </c>
      <c r="H62" s="1">
        <v>273.83</v>
      </c>
      <c r="I62" s="1">
        <v>3.7</v>
      </c>
    </row>
    <row r="63" spans="1:9" x14ac:dyDescent="0.25">
      <c r="A63" s="3">
        <v>42250.5</v>
      </c>
      <c r="B63" s="2">
        <v>0.96156249999999999</v>
      </c>
      <c r="C63" s="2">
        <v>1.3028124999999999</v>
      </c>
      <c r="D63" s="2">
        <v>2.2649999999999997</v>
      </c>
      <c r="E63" s="1">
        <v>22.492640000000002</v>
      </c>
      <c r="G63" s="1">
        <v>10.37</v>
      </c>
      <c r="H63" s="1">
        <v>278.87</v>
      </c>
      <c r="I63" s="1">
        <v>3.3</v>
      </c>
    </row>
    <row r="64" spans="1:9" x14ac:dyDescent="0.25">
      <c r="A64" s="3">
        <v>42250.541666666664</v>
      </c>
      <c r="B64" s="2">
        <v>0.46156249999999999</v>
      </c>
      <c r="C64" s="2">
        <v>1.1528125</v>
      </c>
      <c r="D64" s="2">
        <v>1.615</v>
      </c>
      <c r="E64" s="1">
        <v>25.052600000000002</v>
      </c>
      <c r="G64" s="1">
        <v>11.51</v>
      </c>
      <c r="H64" s="1">
        <v>283.17</v>
      </c>
      <c r="I64" s="1">
        <v>3.02</v>
      </c>
    </row>
    <row r="65" spans="1:9" x14ac:dyDescent="0.25">
      <c r="A65" s="3">
        <v>42250.583333333336</v>
      </c>
      <c r="B65" s="2">
        <v>0.69156249999999997</v>
      </c>
      <c r="C65" s="2">
        <v>0.78281250000000002</v>
      </c>
      <c r="D65" s="2">
        <v>1.4750000000000001</v>
      </c>
      <c r="E65" s="1">
        <v>26.956160000000001</v>
      </c>
      <c r="G65" s="1">
        <v>12.89</v>
      </c>
      <c r="H65" s="1">
        <v>279.33</v>
      </c>
      <c r="I65" s="1">
        <v>3.23</v>
      </c>
    </row>
    <row r="66" spans="1:9" x14ac:dyDescent="0.25">
      <c r="A66" s="3">
        <v>42250.625</v>
      </c>
      <c r="B66" s="2">
        <v>0.69156249999999997</v>
      </c>
      <c r="C66" s="2">
        <v>0.95281250000000006</v>
      </c>
      <c r="D66" s="2">
        <v>1.635</v>
      </c>
      <c r="E66" s="1">
        <v>28.214260000000003</v>
      </c>
      <c r="G66" s="1">
        <v>13.51</v>
      </c>
      <c r="H66" s="1">
        <v>279.37</v>
      </c>
      <c r="I66" s="1">
        <v>3.03</v>
      </c>
    </row>
    <row r="67" spans="1:9" x14ac:dyDescent="0.25">
      <c r="A67" s="3">
        <v>42250.666666666664</v>
      </c>
      <c r="B67" s="2">
        <v>0.28156249999999999</v>
      </c>
      <c r="C67" s="2">
        <v>0.77281250000000001</v>
      </c>
      <c r="D67" s="2">
        <v>1.0550000000000002</v>
      </c>
      <c r="E67" s="1">
        <v>29.166039999999999</v>
      </c>
      <c r="G67" s="1">
        <v>14.42</v>
      </c>
      <c r="H67" s="1">
        <v>276.88</v>
      </c>
      <c r="I67" s="1">
        <v>2.96</v>
      </c>
    </row>
    <row r="68" spans="1:9" x14ac:dyDescent="0.25">
      <c r="A68" s="3">
        <v>42250.708333333336</v>
      </c>
      <c r="B68" s="2">
        <v>0.38156249999999997</v>
      </c>
      <c r="C68" s="2">
        <v>0.86281249999999998</v>
      </c>
      <c r="D68" s="2">
        <v>1.2350000000000001</v>
      </c>
      <c r="E68" s="1">
        <v>31.802579999999999</v>
      </c>
      <c r="G68" s="1">
        <v>16.37</v>
      </c>
      <c r="H68" s="1">
        <v>277</v>
      </c>
      <c r="I68" s="1">
        <v>3.32</v>
      </c>
    </row>
    <row r="69" spans="1:9" x14ac:dyDescent="0.25">
      <c r="A69" s="3">
        <v>42250.75</v>
      </c>
      <c r="B69" s="2">
        <v>0.39156249999999998</v>
      </c>
      <c r="C69" s="2">
        <v>0.7528125</v>
      </c>
      <c r="D69" s="2">
        <v>1.135</v>
      </c>
      <c r="E69" s="1">
        <v>33.005980000000001</v>
      </c>
      <c r="G69" s="1">
        <v>16.309999999999999</v>
      </c>
      <c r="H69" s="1">
        <v>278.43</v>
      </c>
      <c r="I69" s="1">
        <v>3.21</v>
      </c>
    </row>
    <row r="70" spans="1:9" x14ac:dyDescent="0.25">
      <c r="A70" s="3">
        <v>42250.791666666664</v>
      </c>
      <c r="B70" s="2">
        <v>0.1915625</v>
      </c>
      <c r="C70" s="2">
        <v>1.1028125</v>
      </c>
      <c r="D70" s="2">
        <v>1.3050000000000002</v>
      </c>
      <c r="E70" s="1">
        <v>31.430620000000001</v>
      </c>
      <c r="G70" s="1">
        <v>15.98</v>
      </c>
      <c r="H70" s="1">
        <v>279.57</v>
      </c>
      <c r="I70" s="1">
        <v>1.52</v>
      </c>
    </row>
    <row r="71" spans="1:9" x14ac:dyDescent="0.25">
      <c r="A71" s="3">
        <v>42250.833333333336</v>
      </c>
      <c r="B71" s="2">
        <v>5.1562500000000004E-2</v>
      </c>
      <c r="C71" s="2">
        <v>1.8128124999999999</v>
      </c>
      <c r="D71" s="2">
        <v>1.875</v>
      </c>
      <c r="E71" s="1">
        <v>26.146600000000003</v>
      </c>
      <c r="G71" s="1">
        <v>14.99</v>
      </c>
      <c r="H71" s="1">
        <v>267.77999999999997</v>
      </c>
      <c r="I71" s="1">
        <v>0.21</v>
      </c>
    </row>
    <row r="72" spans="1:9" x14ac:dyDescent="0.25">
      <c r="A72" s="3">
        <v>42250.875</v>
      </c>
      <c r="B72" s="2">
        <v>8.156250000000001E-2</v>
      </c>
      <c r="C72" s="2">
        <v>2.2428124999999999</v>
      </c>
      <c r="D72" s="2">
        <v>2.3249999999999997</v>
      </c>
      <c r="E72" s="1">
        <v>22.492640000000002</v>
      </c>
      <c r="G72" s="1">
        <v>10.45</v>
      </c>
      <c r="H72" s="1">
        <v>106.26</v>
      </c>
      <c r="I72" s="1">
        <v>0.04</v>
      </c>
    </row>
    <row r="73" spans="1:9" x14ac:dyDescent="0.25">
      <c r="A73" s="3">
        <v>42250.916666666664</v>
      </c>
      <c r="B73" s="2">
        <v>-2.8437500000000001E-2</v>
      </c>
      <c r="C73" s="2">
        <v>1.8928125</v>
      </c>
      <c r="D73" s="2">
        <v>1.865</v>
      </c>
      <c r="E73" s="1">
        <v>21.048560000000002</v>
      </c>
      <c r="G73" s="1">
        <v>8.17</v>
      </c>
      <c r="H73" s="1">
        <v>180.56</v>
      </c>
      <c r="I73" s="1">
        <v>0.18</v>
      </c>
    </row>
    <row r="74" spans="1:9" x14ac:dyDescent="0.25">
      <c r="A74" s="3">
        <v>42250.958333333336</v>
      </c>
      <c r="B74" s="2">
        <v>-0.1484375</v>
      </c>
      <c r="C74" s="2">
        <v>1.4028125</v>
      </c>
      <c r="D74" s="2">
        <v>1.2550000000000001</v>
      </c>
      <c r="E74" s="1">
        <v>21.726840000000003</v>
      </c>
      <c r="G74" s="1">
        <v>9.49</v>
      </c>
      <c r="H74" s="1">
        <v>187.89</v>
      </c>
      <c r="I74" s="1">
        <v>0.19</v>
      </c>
    </row>
    <row r="75" spans="1:9" x14ac:dyDescent="0.25">
      <c r="A75" s="3">
        <v>42251</v>
      </c>
      <c r="B75" s="2">
        <v>-8.8437500000000002E-2</v>
      </c>
      <c r="C75" s="2">
        <v>1.1928124999999998</v>
      </c>
      <c r="D75" s="2">
        <v>1.0950000000000002</v>
      </c>
      <c r="E75" s="1">
        <v>19.757640000000002</v>
      </c>
      <c r="G75" s="1">
        <v>8.5500000000000007</v>
      </c>
      <c r="H75" s="1">
        <v>85.75</v>
      </c>
      <c r="I75" s="1">
        <v>0.71</v>
      </c>
    </row>
    <row r="76" spans="1:9" x14ac:dyDescent="0.25">
      <c r="A76" s="3">
        <v>42251.041666666664</v>
      </c>
      <c r="B76" s="2">
        <v>-3.8437499999999999E-2</v>
      </c>
      <c r="C76" s="2">
        <v>2.0728124999999999</v>
      </c>
      <c r="D76" s="2">
        <v>2.0249999999999999</v>
      </c>
      <c r="E76" s="1">
        <v>14.834639999999998</v>
      </c>
      <c r="G76" s="1">
        <v>6.2</v>
      </c>
      <c r="H76" s="1">
        <v>98.6</v>
      </c>
      <c r="I76" s="1">
        <v>0.42</v>
      </c>
    </row>
    <row r="77" spans="1:9" x14ac:dyDescent="0.25">
      <c r="A77" s="3">
        <v>42251.083333333336</v>
      </c>
      <c r="B77" s="2">
        <v>6.1562499999999999E-2</v>
      </c>
      <c r="C77" s="2">
        <v>2.0828124999999997</v>
      </c>
      <c r="D77" s="2">
        <v>2.145</v>
      </c>
      <c r="E77" s="1">
        <v>12.668520000000001</v>
      </c>
      <c r="G77" s="1">
        <v>5.03</v>
      </c>
      <c r="H77" s="1">
        <v>90.47</v>
      </c>
      <c r="I77" s="1">
        <v>0.28000000000000003</v>
      </c>
    </row>
    <row r="78" spans="1:9" x14ac:dyDescent="0.25">
      <c r="A78" s="3">
        <v>42251.125</v>
      </c>
      <c r="B78" s="2"/>
      <c r="C78" s="2"/>
      <c r="D78" s="2"/>
      <c r="G78" s="1">
        <v>5.08</v>
      </c>
      <c r="H78" s="1">
        <v>80.28</v>
      </c>
      <c r="I78" s="1">
        <v>0.48</v>
      </c>
    </row>
    <row r="79" spans="1:9" x14ac:dyDescent="0.25">
      <c r="A79" s="3">
        <v>42251.166666666664</v>
      </c>
      <c r="B79" s="2">
        <v>6.1562499999999999E-2</v>
      </c>
      <c r="C79" s="2">
        <v>1.3728125</v>
      </c>
      <c r="D79" s="2">
        <v>1.4450000000000001</v>
      </c>
      <c r="E79" s="1">
        <v>13.379619999999999</v>
      </c>
      <c r="G79" s="1">
        <v>4.7300000000000004</v>
      </c>
      <c r="H79" s="1">
        <v>54.68</v>
      </c>
      <c r="I79" s="1">
        <v>0.59</v>
      </c>
    </row>
    <row r="80" spans="1:9" x14ac:dyDescent="0.25">
      <c r="A80" s="3">
        <v>42251.208333333336</v>
      </c>
      <c r="B80" s="2">
        <v>9.1562500000000019E-2</v>
      </c>
      <c r="C80" s="2">
        <v>1.3528125</v>
      </c>
      <c r="D80" s="2">
        <v>1.4450000000000001</v>
      </c>
      <c r="E80" s="1">
        <v>11.487</v>
      </c>
      <c r="G80" s="1">
        <v>4.37</v>
      </c>
      <c r="H80" s="1">
        <v>359.73</v>
      </c>
      <c r="I80" s="1">
        <v>0.06</v>
      </c>
    </row>
    <row r="81" spans="1:9" x14ac:dyDescent="0.25">
      <c r="A81" s="3">
        <v>42251.25</v>
      </c>
      <c r="B81" s="2">
        <v>0.1315625</v>
      </c>
      <c r="C81" s="2">
        <v>1.5328124999999999</v>
      </c>
      <c r="D81" s="2">
        <v>1.675</v>
      </c>
      <c r="E81" s="1">
        <v>12.909199999999998</v>
      </c>
      <c r="G81" s="1">
        <v>5.29</v>
      </c>
      <c r="H81" s="1">
        <v>95.1</v>
      </c>
      <c r="I81" s="1">
        <v>0.2</v>
      </c>
    </row>
    <row r="82" spans="1:9" x14ac:dyDescent="0.25">
      <c r="A82" s="3">
        <v>42251.291666666664</v>
      </c>
      <c r="B82" s="2">
        <v>0.15156250000000002</v>
      </c>
      <c r="C82" s="2">
        <v>1.3228124999999999</v>
      </c>
      <c r="D82" s="2">
        <v>1.4750000000000001</v>
      </c>
      <c r="E82" s="1">
        <v>13.270219999999998</v>
      </c>
      <c r="G82" s="1">
        <v>5.67</v>
      </c>
      <c r="H82" s="1">
        <v>89.43</v>
      </c>
      <c r="I82" s="1">
        <v>0.19</v>
      </c>
    </row>
    <row r="83" spans="1:9" x14ac:dyDescent="0.25">
      <c r="A83" s="3">
        <v>42251.333333333336</v>
      </c>
      <c r="B83" s="2">
        <v>8.156250000000001E-2</v>
      </c>
      <c r="C83" s="2">
        <v>0.95281250000000006</v>
      </c>
      <c r="D83" s="2">
        <v>1.0350000000000001</v>
      </c>
      <c r="E83" s="1">
        <v>14.12354</v>
      </c>
      <c r="G83" s="1">
        <v>6.23</v>
      </c>
      <c r="H83" s="1">
        <v>93.62</v>
      </c>
      <c r="I83" s="1">
        <v>0.17</v>
      </c>
    </row>
    <row r="84" spans="1:9" x14ac:dyDescent="0.25">
      <c r="A84" s="3">
        <v>42251.375</v>
      </c>
      <c r="B84" s="2">
        <v>0.24156249999999999</v>
      </c>
      <c r="C84" s="2">
        <v>0.86281249999999998</v>
      </c>
      <c r="D84" s="2">
        <v>1.1050000000000002</v>
      </c>
      <c r="E84" s="1">
        <v>15.43634</v>
      </c>
      <c r="G84" s="1">
        <v>8.2899999999999991</v>
      </c>
      <c r="H84" s="1">
        <v>78.47</v>
      </c>
      <c r="I84" s="1">
        <v>0.28999999999999998</v>
      </c>
    </row>
    <row r="85" spans="1:9" x14ac:dyDescent="0.25">
      <c r="A85" s="3">
        <v>42251.416666666664</v>
      </c>
      <c r="B85" s="2">
        <v>0.27156249999999998</v>
      </c>
      <c r="C85" s="2">
        <v>0.8828125</v>
      </c>
      <c r="D85" s="2">
        <v>1.155</v>
      </c>
      <c r="E85" s="1">
        <v>16.180260000000001</v>
      </c>
      <c r="G85" s="1">
        <v>9.92</v>
      </c>
      <c r="H85" s="1">
        <v>80.53</v>
      </c>
      <c r="I85" s="1">
        <v>0.63</v>
      </c>
    </row>
    <row r="86" spans="1:9" x14ac:dyDescent="0.25">
      <c r="A86" s="3">
        <v>42251.458333333336</v>
      </c>
      <c r="B86" s="2">
        <v>5.1562500000000004E-2</v>
      </c>
      <c r="C86" s="2">
        <v>0.69281250000000005</v>
      </c>
      <c r="D86" s="2">
        <v>0.745</v>
      </c>
      <c r="E86" s="1">
        <v>18.991840000000003</v>
      </c>
      <c r="G86" s="1">
        <v>11.03</v>
      </c>
      <c r="H86" s="1">
        <v>86.41</v>
      </c>
      <c r="I86" s="1">
        <v>0.98</v>
      </c>
    </row>
    <row r="87" spans="1:9" x14ac:dyDescent="0.25">
      <c r="A87" s="3">
        <v>42251.5</v>
      </c>
      <c r="B87" s="2">
        <v>1.1562499999999996E-2</v>
      </c>
      <c r="C87" s="2">
        <v>0.35281250000000003</v>
      </c>
      <c r="D87" s="2">
        <v>0.36499999999999999</v>
      </c>
      <c r="E87" s="1">
        <v>22.427</v>
      </c>
      <c r="G87" s="1">
        <v>12.29</v>
      </c>
      <c r="H87" s="1">
        <v>80.72</v>
      </c>
      <c r="I87" s="1">
        <v>1.28</v>
      </c>
    </row>
    <row r="88" spans="1:9" x14ac:dyDescent="0.25">
      <c r="A88" s="3">
        <v>42251.541666666664</v>
      </c>
      <c r="B88" s="2">
        <v>-9.8437500000000011E-2</v>
      </c>
      <c r="C88" s="2">
        <v>0.33281250000000001</v>
      </c>
      <c r="D88" s="2">
        <v>0.23500000000000001</v>
      </c>
      <c r="E88" s="1">
        <v>23.77262</v>
      </c>
      <c r="G88" s="1">
        <v>13.04</v>
      </c>
      <c r="H88" s="1">
        <v>82.31</v>
      </c>
      <c r="I88" s="1">
        <v>0.87</v>
      </c>
    </row>
    <row r="89" spans="1:9" x14ac:dyDescent="0.25">
      <c r="A89" s="3">
        <v>42251.583333333336</v>
      </c>
      <c r="B89" s="2">
        <v>1.5625000000000014E-3</v>
      </c>
      <c r="C89" s="2">
        <v>0.39281250000000001</v>
      </c>
      <c r="D89" s="2">
        <v>0.39499999999999996</v>
      </c>
      <c r="E89" s="1">
        <v>24.516539999999999</v>
      </c>
      <c r="G89" s="1">
        <v>13.99</v>
      </c>
      <c r="H89" s="1">
        <v>79.17</v>
      </c>
      <c r="I89" s="1">
        <v>0.97</v>
      </c>
    </row>
    <row r="90" spans="1:9" x14ac:dyDescent="0.25">
      <c r="A90" s="3">
        <v>42251.625</v>
      </c>
      <c r="B90" s="2">
        <v>1.1562499999999996E-2</v>
      </c>
      <c r="C90" s="2">
        <v>0.46281250000000002</v>
      </c>
      <c r="D90" s="2">
        <v>0.48499999999999999</v>
      </c>
      <c r="E90" s="1">
        <v>25.06354</v>
      </c>
      <c r="G90" s="1">
        <v>14.01</v>
      </c>
      <c r="H90" s="1">
        <v>86.47</v>
      </c>
      <c r="I90" s="1">
        <v>0.59</v>
      </c>
    </row>
    <row r="91" spans="1:9" x14ac:dyDescent="0.25">
      <c r="A91" s="3">
        <v>42251.666666666664</v>
      </c>
      <c r="B91" s="2">
        <v>-0.12843750000000001</v>
      </c>
      <c r="C91" s="2">
        <v>0.39281250000000001</v>
      </c>
      <c r="D91" s="2">
        <v>0.255</v>
      </c>
      <c r="E91" s="1">
        <v>26.223180000000003</v>
      </c>
      <c r="G91" s="1">
        <v>13.96</v>
      </c>
      <c r="H91" s="1">
        <v>86.38</v>
      </c>
      <c r="I91" s="1">
        <v>0.63</v>
      </c>
    </row>
    <row r="92" spans="1:9" x14ac:dyDescent="0.25">
      <c r="A92" s="3">
        <v>42251.708333333336</v>
      </c>
      <c r="B92" s="2">
        <v>2.1562500000000005E-2</v>
      </c>
      <c r="C92" s="2">
        <v>0.65281250000000002</v>
      </c>
      <c r="D92" s="2">
        <v>0.67499999999999993</v>
      </c>
      <c r="E92" s="1">
        <v>26.091900000000003</v>
      </c>
      <c r="G92" s="1">
        <v>13.87</v>
      </c>
      <c r="H92" s="1">
        <v>229.56</v>
      </c>
      <c r="I92" s="1">
        <v>0.31</v>
      </c>
    </row>
    <row r="93" spans="1:9" x14ac:dyDescent="0.25">
      <c r="A93" s="3">
        <v>42251.75</v>
      </c>
      <c r="B93" s="2">
        <v>-6.8437499999999998E-2</v>
      </c>
      <c r="C93" s="2">
        <v>0.60281249999999997</v>
      </c>
      <c r="D93" s="2">
        <v>0.53500000000000003</v>
      </c>
      <c r="E93" s="1">
        <v>25.468320000000002</v>
      </c>
      <c r="G93" s="1">
        <v>13.87</v>
      </c>
      <c r="H93" s="1">
        <v>238.16</v>
      </c>
      <c r="I93" s="1">
        <v>0.46</v>
      </c>
    </row>
    <row r="94" spans="1:9" x14ac:dyDescent="0.25">
      <c r="A94" s="3">
        <v>42251.791666666664</v>
      </c>
      <c r="B94" s="2">
        <v>-4.8437500000000001E-2</v>
      </c>
      <c r="C94" s="2">
        <v>0.54281250000000003</v>
      </c>
      <c r="D94" s="2">
        <v>0.495</v>
      </c>
      <c r="E94" s="1">
        <v>24.31962</v>
      </c>
      <c r="G94" s="1">
        <v>13.13</v>
      </c>
      <c r="H94" s="1">
        <v>212.41</v>
      </c>
      <c r="I94" s="1">
        <v>0.32</v>
      </c>
    </row>
    <row r="95" spans="1:9" x14ac:dyDescent="0.25">
      <c r="A95" s="3">
        <v>42251.833333333336</v>
      </c>
      <c r="B95" s="2">
        <v>-5.8437500000000003E-2</v>
      </c>
      <c r="C95" s="2">
        <v>0.67281250000000004</v>
      </c>
      <c r="D95" s="2">
        <v>0.61499999999999999</v>
      </c>
      <c r="E95" s="1">
        <v>22.569220000000001</v>
      </c>
      <c r="G95" s="1">
        <v>11.51</v>
      </c>
      <c r="H95" s="1">
        <v>120.24</v>
      </c>
      <c r="I95" s="1">
        <v>0.08</v>
      </c>
    </row>
    <row r="96" spans="1:9" x14ac:dyDescent="0.25">
      <c r="A96" s="3">
        <v>42251.875</v>
      </c>
      <c r="B96" s="2">
        <v>-7.8437499999999993E-2</v>
      </c>
      <c r="C96" s="2">
        <v>0.78281250000000002</v>
      </c>
      <c r="D96" s="2">
        <v>0.70499999999999996</v>
      </c>
      <c r="E96" s="1">
        <v>19.888919999999999</v>
      </c>
      <c r="G96" s="1">
        <v>10.07</v>
      </c>
      <c r="H96" s="1">
        <v>47</v>
      </c>
      <c r="I96" s="1">
        <v>0.1</v>
      </c>
    </row>
    <row r="97" spans="1:9" x14ac:dyDescent="0.25">
      <c r="A97" s="3">
        <v>42251.916666666664</v>
      </c>
      <c r="B97" s="2">
        <v>-7.8437499999999993E-2</v>
      </c>
      <c r="C97" s="2">
        <v>0.90281250000000002</v>
      </c>
      <c r="D97" s="2">
        <v>0.82499999999999996</v>
      </c>
      <c r="E97" s="1">
        <v>19.702940000000002</v>
      </c>
      <c r="G97" s="1">
        <v>9.43</v>
      </c>
      <c r="H97" s="1">
        <v>71.2</v>
      </c>
      <c r="I97" s="1">
        <v>0.24</v>
      </c>
    </row>
    <row r="98" spans="1:9" x14ac:dyDescent="0.25">
      <c r="A98" s="3">
        <v>42251.958333333336</v>
      </c>
      <c r="B98" s="2">
        <v>-7.8437499999999993E-2</v>
      </c>
      <c r="C98" s="2">
        <v>0.8828125</v>
      </c>
      <c r="D98" s="2">
        <v>0.80499999999999994</v>
      </c>
      <c r="E98" s="1">
        <v>17.744680000000002</v>
      </c>
      <c r="G98" s="1">
        <v>9.2799999999999994</v>
      </c>
      <c r="H98" s="1">
        <v>80.88</v>
      </c>
      <c r="I98" s="1">
        <v>0.73</v>
      </c>
    </row>
    <row r="99" spans="1:9" x14ac:dyDescent="0.25">
      <c r="A99" s="3">
        <v>42252</v>
      </c>
      <c r="B99" s="2">
        <v>-7.8437499999999993E-2</v>
      </c>
      <c r="C99" s="2">
        <v>0.60281249999999997</v>
      </c>
      <c r="D99" s="2">
        <v>0.53500000000000003</v>
      </c>
      <c r="E99" s="1">
        <v>16.836659999999998</v>
      </c>
      <c r="G99" s="1">
        <v>8.9</v>
      </c>
      <c r="H99" s="1">
        <v>77.239999999999995</v>
      </c>
      <c r="I99" s="1">
        <v>1.37</v>
      </c>
    </row>
    <row r="100" spans="1:9" x14ac:dyDescent="0.25">
      <c r="A100" s="3">
        <v>42252.041666666664</v>
      </c>
      <c r="B100" s="2">
        <v>-0.10843749999999999</v>
      </c>
      <c r="C100" s="2">
        <v>0.5028125</v>
      </c>
      <c r="D100" s="2">
        <v>0.40499999999999997</v>
      </c>
      <c r="E100" s="1">
        <v>15.655139999999999</v>
      </c>
      <c r="G100" s="1">
        <v>8.15</v>
      </c>
      <c r="H100" s="1">
        <v>81.08</v>
      </c>
      <c r="I100" s="1">
        <v>0.9</v>
      </c>
    </row>
    <row r="101" spans="1:9" x14ac:dyDescent="0.25">
      <c r="A101" s="3">
        <v>42252.083333333336</v>
      </c>
      <c r="B101" s="2"/>
      <c r="C101" s="2"/>
      <c r="D101" s="2"/>
      <c r="G101" s="1">
        <v>7.68</v>
      </c>
      <c r="H101" s="1">
        <v>84.2</v>
      </c>
      <c r="I101" s="1">
        <v>0.79</v>
      </c>
    </row>
    <row r="102" spans="1:9" x14ac:dyDescent="0.25">
      <c r="A102" s="3">
        <v>42252.125</v>
      </c>
      <c r="B102" s="2">
        <v>-1.8437500000000002E-2</v>
      </c>
      <c r="C102" s="2">
        <v>0.95281250000000006</v>
      </c>
      <c r="D102" s="2">
        <v>0.92499999999999993</v>
      </c>
      <c r="E102" s="1">
        <v>12.657579999999999</v>
      </c>
      <c r="G102" s="1">
        <v>7.32</v>
      </c>
      <c r="H102" s="1">
        <v>84.5</v>
      </c>
      <c r="I102" s="1">
        <v>0.81</v>
      </c>
    </row>
    <row r="103" spans="1:9" x14ac:dyDescent="0.25">
      <c r="A103" s="3">
        <v>42252.166666666664</v>
      </c>
      <c r="B103" s="2">
        <v>1.5625000000000014E-3</v>
      </c>
      <c r="C103" s="2">
        <v>1.2228124999999999</v>
      </c>
      <c r="D103" s="2">
        <v>1.2250000000000001</v>
      </c>
      <c r="E103" s="1">
        <v>10.5024</v>
      </c>
      <c r="G103" s="1">
        <v>5.59</v>
      </c>
      <c r="H103" s="1">
        <v>80.650000000000006</v>
      </c>
      <c r="I103" s="1">
        <v>0.14000000000000001</v>
      </c>
    </row>
    <row r="104" spans="1:9" x14ac:dyDescent="0.25">
      <c r="A104" s="3">
        <v>42252.208333333336</v>
      </c>
      <c r="B104" s="2">
        <v>0.94156249999999997</v>
      </c>
      <c r="C104" s="2">
        <v>1.8228124999999999</v>
      </c>
      <c r="D104" s="2">
        <v>2.7649999999999997</v>
      </c>
      <c r="E104" s="1">
        <v>7.4939000000000009</v>
      </c>
      <c r="G104" s="1">
        <v>4.42</v>
      </c>
      <c r="H104" s="1">
        <v>249.12</v>
      </c>
      <c r="I104" s="1">
        <v>0.14000000000000001</v>
      </c>
    </row>
    <row r="105" spans="1:9" x14ac:dyDescent="0.25">
      <c r="A105" s="3">
        <v>42252.25</v>
      </c>
      <c r="B105" s="2">
        <v>9.1562500000000019E-2</v>
      </c>
      <c r="C105" s="2">
        <v>1.3028124999999999</v>
      </c>
      <c r="D105" s="2">
        <v>1.395</v>
      </c>
      <c r="E105" s="1">
        <v>9.1349</v>
      </c>
      <c r="G105" s="1">
        <v>4.8499999999999996</v>
      </c>
      <c r="H105" s="1">
        <v>86.71</v>
      </c>
      <c r="I105" s="1">
        <v>0.15</v>
      </c>
    </row>
    <row r="106" spans="1:9" x14ac:dyDescent="0.25">
      <c r="A106" s="3">
        <v>42252.291666666664</v>
      </c>
      <c r="B106" s="2">
        <v>-3.8437499999999999E-2</v>
      </c>
      <c r="C106" s="2">
        <v>0.82281250000000006</v>
      </c>
      <c r="D106" s="2">
        <v>0.78500000000000003</v>
      </c>
      <c r="E106" s="1">
        <v>12.165279999999999</v>
      </c>
      <c r="G106" s="1">
        <v>6.33</v>
      </c>
      <c r="H106" s="1">
        <v>73.62</v>
      </c>
      <c r="I106" s="1">
        <v>0.22</v>
      </c>
    </row>
    <row r="107" spans="1:9" x14ac:dyDescent="0.25">
      <c r="A107" s="3">
        <v>42252.333333333336</v>
      </c>
      <c r="B107" s="2">
        <v>-8.4375000000000006E-3</v>
      </c>
      <c r="C107" s="2">
        <v>0.65281250000000002</v>
      </c>
      <c r="D107" s="2">
        <v>0.63500000000000001</v>
      </c>
      <c r="E107" s="1">
        <v>13.171759999999999</v>
      </c>
      <c r="G107" s="1">
        <v>7.01</v>
      </c>
      <c r="H107" s="1">
        <v>68.08</v>
      </c>
      <c r="I107" s="1">
        <v>0.19</v>
      </c>
    </row>
    <row r="108" spans="1:9" x14ac:dyDescent="0.25">
      <c r="A108" s="3">
        <v>42252.375</v>
      </c>
      <c r="B108" s="2">
        <v>2.1562500000000005E-2</v>
      </c>
      <c r="C108" s="2">
        <v>0.49281250000000004</v>
      </c>
      <c r="D108" s="2">
        <v>0.51500000000000001</v>
      </c>
      <c r="E108" s="1">
        <v>14.200119999999998</v>
      </c>
      <c r="G108" s="1">
        <v>7.83</v>
      </c>
      <c r="H108" s="1">
        <v>77.34</v>
      </c>
      <c r="I108" s="1">
        <v>0.94</v>
      </c>
    </row>
    <row r="109" spans="1:9" x14ac:dyDescent="0.25">
      <c r="A109" s="3">
        <v>42252.416666666664</v>
      </c>
      <c r="B109" s="2">
        <v>-3.8437499999999999E-2</v>
      </c>
      <c r="C109" s="2">
        <v>0.28281250000000002</v>
      </c>
      <c r="D109" s="2">
        <v>0.255</v>
      </c>
      <c r="E109" s="1">
        <v>17.70092</v>
      </c>
      <c r="G109" s="1">
        <v>9.2899999999999991</v>
      </c>
      <c r="H109" s="1">
        <v>77.61</v>
      </c>
      <c r="I109" s="1">
        <v>1.38</v>
      </c>
    </row>
    <row r="110" spans="1:9" x14ac:dyDescent="0.25">
      <c r="A110" s="3">
        <v>42252.458333333336</v>
      </c>
      <c r="B110" s="2">
        <v>-8.8437500000000002E-2</v>
      </c>
      <c r="C110" s="2">
        <v>0.20281250000000001</v>
      </c>
      <c r="D110" s="2">
        <v>0.11500000000000002</v>
      </c>
      <c r="E110" s="1">
        <v>19.33098</v>
      </c>
      <c r="G110" s="1">
        <v>10.68</v>
      </c>
      <c r="H110" s="1">
        <v>74.58</v>
      </c>
      <c r="I110" s="1">
        <v>1.69</v>
      </c>
    </row>
    <row r="111" spans="1:9" x14ac:dyDescent="0.25">
      <c r="A111" s="3">
        <v>42252.5</v>
      </c>
      <c r="B111" s="2">
        <v>-0.10843749999999999</v>
      </c>
      <c r="C111" s="2">
        <v>0.1628125</v>
      </c>
      <c r="D111" s="2">
        <v>5.5000000000000014E-2</v>
      </c>
      <c r="E111" s="1">
        <v>20.479680000000002</v>
      </c>
      <c r="G111" s="1">
        <v>11.92</v>
      </c>
      <c r="H111" s="1">
        <v>77.88</v>
      </c>
      <c r="I111" s="1">
        <v>1.54</v>
      </c>
    </row>
    <row r="112" spans="1:9" x14ac:dyDescent="0.25">
      <c r="A112" s="3">
        <v>42252.541666666664</v>
      </c>
      <c r="B112" s="2">
        <v>-0.1184375</v>
      </c>
      <c r="C112" s="2">
        <v>0.20281250000000001</v>
      </c>
      <c r="D112" s="2">
        <v>9.5000000000000001E-2</v>
      </c>
      <c r="E112" s="1">
        <v>20.818820000000002</v>
      </c>
      <c r="G112" s="1">
        <v>11.89</v>
      </c>
      <c r="H112" s="1">
        <v>79.39</v>
      </c>
      <c r="I112" s="1">
        <v>1.63</v>
      </c>
    </row>
    <row r="113" spans="1:9" x14ac:dyDescent="0.25">
      <c r="A113" s="3">
        <v>42252.583333333336</v>
      </c>
      <c r="B113" s="2">
        <v>-7.8437499999999993E-2</v>
      </c>
      <c r="C113" s="2">
        <v>0.14281250000000001</v>
      </c>
      <c r="D113" s="2">
        <v>6.5000000000000002E-2</v>
      </c>
      <c r="E113" s="1">
        <v>20.54532</v>
      </c>
      <c r="G113" s="1">
        <v>11.89</v>
      </c>
      <c r="H113" s="1">
        <v>82.12</v>
      </c>
      <c r="I113" s="1">
        <v>1.35</v>
      </c>
    </row>
    <row r="114" spans="1:9" x14ac:dyDescent="0.25">
      <c r="A114" s="3">
        <v>42252.625</v>
      </c>
      <c r="B114" s="2">
        <v>-7.8437499999999993E-2</v>
      </c>
      <c r="C114" s="2">
        <v>0.24281249999999999</v>
      </c>
      <c r="D114" s="2">
        <v>0.16500000000000001</v>
      </c>
      <c r="E114" s="1">
        <v>18.915260000000004</v>
      </c>
      <c r="G114" s="1">
        <v>11.07</v>
      </c>
      <c r="H114" s="1">
        <v>82.26</v>
      </c>
      <c r="I114" s="1">
        <v>0.99</v>
      </c>
    </row>
    <row r="115" spans="1:9" x14ac:dyDescent="0.25">
      <c r="A115" s="3">
        <v>42252.666666666664</v>
      </c>
      <c r="B115" s="2">
        <v>-1.8437500000000002E-2</v>
      </c>
      <c r="C115" s="2">
        <v>0.31281250000000005</v>
      </c>
      <c r="D115" s="2">
        <v>0.29499999999999998</v>
      </c>
      <c r="E115" s="1">
        <v>17.98536</v>
      </c>
      <c r="G115" s="1">
        <v>10.86</v>
      </c>
      <c r="H115" s="1">
        <v>77.069999999999993</v>
      </c>
      <c r="I115" s="1">
        <v>1.64</v>
      </c>
    </row>
    <row r="116" spans="1:9" x14ac:dyDescent="0.25">
      <c r="A116" s="3">
        <v>42252.708333333336</v>
      </c>
      <c r="B116" s="2">
        <v>6.1562499999999999E-2</v>
      </c>
      <c r="C116" s="2">
        <v>0.31281250000000005</v>
      </c>
      <c r="D116" s="2">
        <v>0.375</v>
      </c>
      <c r="E116" s="1">
        <v>17.449300000000001</v>
      </c>
      <c r="G116" s="1">
        <v>10.36</v>
      </c>
      <c r="H116" s="1">
        <v>78.41</v>
      </c>
      <c r="I116" s="1">
        <v>1.74</v>
      </c>
    </row>
    <row r="117" spans="1:9" x14ac:dyDescent="0.25">
      <c r="A117" s="3">
        <v>42252.75</v>
      </c>
      <c r="B117" s="2">
        <v>-1.8437500000000002E-2</v>
      </c>
      <c r="C117" s="2">
        <v>0.36281250000000004</v>
      </c>
      <c r="D117" s="2">
        <v>0.34499999999999997</v>
      </c>
      <c r="E117" s="1">
        <v>19.92174</v>
      </c>
      <c r="G117" s="1">
        <v>9.58</v>
      </c>
      <c r="H117" s="1">
        <v>73.989999999999995</v>
      </c>
      <c r="I117" s="1">
        <v>2.35</v>
      </c>
    </row>
    <row r="118" spans="1:9" x14ac:dyDescent="0.25">
      <c r="A118" s="3">
        <v>42252.791666666664</v>
      </c>
      <c r="B118" s="2">
        <v>-8.8437500000000002E-2</v>
      </c>
      <c r="C118" s="2">
        <v>0.34281250000000002</v>
      </c>
      <c r="D118" s="2">
        <v>0.24500000000000002</v>
      </c>
      <c r="E118" s="1">
        <v>25.304220000000001</v>
      </c>
      <c r="G118" s="1">
        <v>9.0399999999999991</v>
      </c>
      <c r="H118" s="1">
        <v>73.88</v>
      </c>
      <c r="I118" s="1">
        <v>2.44</v>
      </c>
    </row>
    <row r="119" spans="1:9" x14ac:dyDescent="0.25">
      <c r="A119" s="3">
        <v>42252.833333333336</v>
      </c>
      <c r="B119" s="2">
        <v>-0.1184375</v>
      </c>
      <c r="C119" s="2">
        <v>0.40281250000000002</v>
      </c>
      <c r="D119" s="2">
        <v>0.27499999999999997</v>
      </c>
      <c r="E119" s="1">
        <v>24.330560000000002</v>
      </c>
      <c r="G119" s="1">
        <v>8.68</v>
      </c>
      <c r="H119" s="1">
        <v>72.08</v>
      </c>
      <c r="I119" s="1">
        <v>2.68</v>
      </c>
    </row>
    <row r="120" spans="1:9" x14ac:dyDescent="0.25">
      <c r="A120" s="3">
        <v>42252.875</v>
      </c>
      <c r="B120" s="2">
        <v>-5.8437500000000003E-2</v>
      </c>
      <c r="C120" s="2">
        <v>0.30281250000000004</v>
      </c>
      <c r="D120" s="2">
        <v>0.24500000000000002</v>
      </c>
      <c r="E120" s="1">
        <v>22.164440000000003</v>
      </c>
      <c r="G120" s="1">
        <v>8.49</v>
      </c>
      <c r="H120" s="1">
        <v>70.56</v>
      </c>
      <c r="I120" s="1">
        <v>3.25</v>
      </c>
    </row>
    <row r="121" spans="1:9" x14ac:dyDescent="0.25">
      <c r="A121" s="3">
        <v>42252.916666666664</v>
      </c>
      <c r="B121" s="2">
        <v>-9.8437500000000011E-2</v>
      </c>
      <c r="C121" s="2">
        <v>0.28281250000000002</v>
      </c>
      <c r="D121" s="2">
        <v>0.19500000000000001</v>
      </c>
      <c r="E121" s="1">
        <v>20.33746</v>
      </c>
      <c r="G121" s="1">
        <v>8.2899999999999991</v>
      </c>
      <c r="H121" s="1">
        <v>73.98</v>
      </c>
      <c r="I121" s="1">
        <v>2.58</v>
      </c>
    </row>
    <row r="122" spans="1:9" x14ac:dyDescent="0.25">
      <c r="A122" s="3">
        <v>42252.958333333336</v>
      </c>
      <c r="B122" s="2">
        <v>-0.10843749999999999</v>
      </c>
      <c r="C122" s="2">
        <v>0.2628125</v>
      </c>
      <c r="D122" s="2">
        <v>0.14500000000000002</v>
      </c>
      <c r="E122" s="1">
        <v>22.89742</v>
      </c>
      <c r="G122" s="1">
        <v>7.95</v>
      </c>
      <c r="H122" s="1">
        <v>74.709999999999994</v>
      </c>
      <c r="I122" s="1">
        <v>2.44</v>
      </c>
    </row>
    <row r="123" spans="1:9" x14ac:dyDescent="0.25">
      <c r="A123" s="3">
        <v>42253</v>
      </c>
      <c r="B123" s="2">
        <v>-6.8437499999999998E-2</v>
      </c>
      <c r="C123" s="2">
        <v>0.24281249999999999</v>
      </c>
      <c r="D123" s="2">
        <v>0.17500000000000002</v>
      </c>
      <c r="E123" s="1">
        <v>18.663640000000001</v>
      </c>
      <c r="G123" s="1">
        <v>8.1300000000000008</v>
      </c>
      <c r="H123" s="1">
        <v>76.63</v>
      </c>
      <c r="I123" s="1">
        <v>2.39</v>
      </c>
    </row>
    <row r="124" spans="1:9" x14ac:dyDescent="0.25">
      <c r="A124" s="3">
        <v>42253.041666666664</v>
      </c>
      <c r="B124" s="2"/>
      <c r="C124" s="2"/>
      <c r="D124" s="2"/>
      <c r="G124" s="1">
        <v>8.14</v>
      </c>
      <c r="H124" s="1">
        <v>74.47</v>
      </c>
      <c r="I124" s="1">
        <v>2.29</v>
      </c>
    </row>
    <row r="125" spans="1:9" x14ac:dyDescent="0.25">
      <c r="A125" s="3">
        <v>42253.083333333336</v>
      </c>
      <c r="B125" s="2">
        <v>-5.8437500000000003E-2</v>
      </c>
      <c r="C125" s="2">
        <v>0.31281250000000005</v>
      </c>
      <c r="D125" s="2">
        <v>0.255</v>
      </c>
      <c r="E125" s="1">
        <v>16.71632</v>
      </c>
      <c r="G125" s="1">
        <v>8.1999999999999993</v>
      </c>
      <c r="H125" s="1">
        <v>77.09</v>
      </c>
      <c r="I125" s="1">
        <v>2.31</v>
      </c>
    </row>
    <row r="126" spans="1:9" x14ac:dyDescent="0.25">
      <c r="A126" s="3">
        <v>42253.125</v>
      </c>
      <c r="B126" s="2">
        <v>-4.8437500000000001E-2</v>
      </c>
      <c r="C126" s="2">
        <v>0.28281250000000002</v>
      </c>
      <c r="D126" s="2">
        <v>0.23500000000000001</v>
      </c>
      <c r="E126" s="1">
        <v>17.85408</v>
      </c>
      <c r="G126" s="1">
        <v>8.27</v>
      </c>
      <c r="H126" s="1">
        <v>71</v>
      </c>
      <c r="I126" s="1">
        <v>3.02</v>
      </c>
    </row>
    <row r="127" spans="1:9" x14ac:dyDescent="0.25">
      <c r="A127" s="3">
        <v>42253.166666666664</v>
      </c>
      <c r="B127" s="2">
        <v>-7.8437499999999993E-2</v>
      </c>
      <c r="C127" s="2">
        <v>0.27281250000000001</v>
      </c>
      <c r="D127" s="2">
        <v>0.19500000000000001</v>
      </c>
      <c r="E127" s="1">
        <v>17.011699999999998</v>
      </c>
      <c r="G127" s="1">
        <v>8.07</v>
      </c>
      <c r="H127" s="1">
        <v>70.510000000000005</v>
      </c>
      <c r="I127" s="1">
        <v>2.97</v>
      </c>
    </row>
    <row r="128" spans="1:9" x14ac:dyDescent="0.25">
      <c r="A128" s="3">
        <v>42253.208333333336</v>
      </c>
      <c r="B128" s="2">
        <v>-6.8437499999999998E-2</v>
      </c>
      <c r="C128" s="2">
        <v>0.1628125</v>
      </c>
      <c r="D128" s="2">
        <v>9.5000000000000001E-2</v>
      </c>
      <c r="E128" s="1">
        <v>15.06438</v>
      </c>
      <c r="G128" s="1">
        <v>8.1</v>
      </c>
      <c r="H128" s="1">
        <v>71.459999999999994</v>
      </c>
      <c r="I128" s="1">
        <v>2.5</v>
      </c>
    </row>
    <row r="129" spans="1:9" x14ac:dyDescent="0.25">
      <c r="A129" s="3">
        <v>42253.25</v>
      </c>
      <c r="B129" s="2">
        <v>3.15625E-2</v>
      </c>
      <c r="C129" s="2">
        <v>0.15281249999999999</v>
      </c>
      <c r="D129" s="2">
        <v>0.17500000000000002</v>
      </c>
      <c r="E129" s="1">
        <v>14.14542</v>
      </c>
      <c r="G129" s="1">
        <v>8.0399999999999991</v>
      </c>
      <c r="H129" s="1">
        <v>72.430000000000007</v>
      </c>
      <c r="I129" s="1">
        <v>1.88</v>
      </c>
    </row>
    <row r="130" spans="1:9" x14ac:dyDescent="0.25">
      <c r="A130" s="3">
        <v>42253.291666666664</v>
      </c>
      <c r="B130" s="2">
        <v>-3.8437499999999999E-2</v>
      </c>
      <c r="C130" s="2">
        <v>0.17281250000000001</v>
      </c>
      <c r="D130" s="2">
        <v>0.13500000000000001</v>
      </c>
      <c r="E130" s="1">
        <v>12.93108</v>
      </c>
      <c r="G130" s="1">
        <v>8.0500000000000007</v>
      </c>
      <c r="H130" s="1">
        <v>74.27</v>
      </c>
      <c r="I130" s="1">
        <v>1.42</v>
      </c>
    </row>
    <row r="131" spans="1:9" x14ac:dyDescent="0.25">
      <c r="A131" s="3">
        <v>42253.333333333336</v>
      </c>
      <c r="B131" s="2">
        <v>-8.4375000000000006E-3</v>
      </c>
      <c r="C131" s="2">
        <v>0.24281249999999999</v>
      </c>
      <c r="D131" s="2">
        <v>0.23500000000000001</v>
      </c>
      <c r="E131" s="1">
        <v>11.629219999999998</v>
      </c>
      <c r="G131" s="1">
        <v>8.15</v>
      </c>
      <c r="H131" s="1">
        <v>86.76</v>
      </c>
      <c r="I131" s="1">
        <v>1.06</v>
      </c>
    </row>
    <row r="132" spans="1:9" x14ac:dyDescent="0.25">
      <c r="A132" s="3">
        <v>42253.375</v>
      </c>
      <c r="B132" s="2">
        <v>0.1315625</v>
      </c>
      <c r="C132" s="2">
        <v>0.1328125</v>
      </c>
      <c r="D132" s="2">
        <v>0.255</v>
      </c>
      <c r="E132" s="1">
        <v>12.012119999999999</v>
      </c>
      <c r="G132" s="1">
        <v>8.6</v>
      </c>
      <c r="H132" s="1">
        <v>80.239999999999995</v>
      </c>
      <c r="I132" s="1">
        <v>1.29</v>
      </c>
    </row>
    <row r="133" spans="1:9" x14ac:dyDescent="0.25">
      <c r="A133" s="3">
        <v>42253.416666666664</v>
      </c>
      <c r="B133" s="2">
        <v>7.1562500000000001E-2</v>
      </c>
      <c r="C133" s="2">
        <v>0.2528125</v>
      </c>
      <c r="D133" s="2">
        <v>0.32500000000000001</v>
      </c>
      <c r="E133" s="1">
        <v>11.979299999999999</v>
      </c>
      <c r="G133" s="1">
        <v>9.1</v>
      </c>
      <c r="H133" s="1">
        <v>72.81</v>
      </c>
      <c r="I133" s="1">
        <v>1.4</v>
      </c>
    </row>
    <row r="134" spans="1:9" x14ac:dyDescent="0.25">
      <c r="A134" s="3">
        <v>42253.458333333336</v>
      </c>
      <c r="B134" s="2">
        <v>0.17156250000000001</v>
      </c>
      <c r="C134" s="2">
        <v>0.27281250000000001</v>
      </c>
      <c r="D134" s="2">
        <v>0.435</v>
      </c>
      <c r="E134" s="1">
        <v>11.07128</v>
      </c>
      <c r="G134" s="1">
        <v>9.9600000000000009</v>
      </c>
      <c r="H134" s="1">
        <v>73.75</v>
      </c>
      <c r="I134" s="1">
        <v>0.91</v>
      </c>
    </row>
    <row r="135" spans="1:9" x14ac:dyDescent="0.25">
      <c r="A135" s="3">
        <v>42253.5</v>
      </c>
      <c r="B135" s="2">
        <v>0.24156249999999999</v>
      </c>
      <c r="C135" s="2">
        <v>0.3228125</v>
      </c>
      <c r="D135" s="2">
        <v>0.57499999999999996</v>
      </c>
      <c r="E135" s="1">
        <v>10.447699999999999</v>
      </c>
      <c r="G135" s="1">
        <v>11.02</v>
      </c>
      <c r="H135" s="1">
        <v>253.61</v>
      </c>
      <c r="I135" s="1">
        <v>0.01</v>
      </c>
    </row>
    <row r="136" spans="1:9" x14ac:dyDescent="0.25">
      <c r="A136" s="3">
        <v>42253.541666666664</v>
      </c>
      <c r="B136" s="2">
        <v>0.45156249999999998</v>
      </c>
      <c r="C136" s="2">
        <v>0.42281250000000004</v>
      </c>
      <c r="D136" s="2">
        <v>0.86499999999999999</v>
      </c>
      <c r="E136" s="1">
        <v>11.169739999999999</v>
      </c>
      <c r="G136" s="1">
        <v>11.83</v>
      </c>
      <c r="H136" s="1">
        <v>279.58</v>
      </c>
      <c r="I136" s="1">
        <v>0.88</v>
      </c>
    </row>
    <row r="137" spans="1:9" x14ac:dyDescent="0.25">
      <c r="A137" s="3">
        <v>42253.583333333336</v>
      </c>
      <c r="B137" s="2">
        <v>0.54156249999999995</v>
      </c>
      <c r="C137" s="2">
        <v>0.2228125</v>
      </c>
      <c r="D137" s="2">
        <v>0.755</v>
      </c>
      <c r="E137" s="1">
        <v>12.20904</v>
      </c>
      <c r="G137" s="1">
        <v>11.65</v>
      </c>
      <c r="H137" s="1">
        <v>282.69</v>
      </c>
      <c r="I137" s="1">
        <v>2.38</v>
      </c>
    </row>
    <row r="138" spans="1:9" x14ac:dyDescent="0.25">
      <c r="A138" s="3">
        <v>42253.625</v>
      </c>
      <c r="B138" s="2">
        <v>0.34156249999999999</v>
      </c>
      <c r="C138" s="2">
        <v>0.21281249999999999</v>
      </c>
      <c r="D138" s="2">
        <v>0.55499999999999994</v>
      </c>
      <c r="E138" s="1">
        <v>13.106119999999999</v>
      </c>
      <c r="G138" s="1">
        <v>11.32</v>
      </c>
      <c r="H138" s="1">
        <v>275.64</v>
      </c>
      <c r="I138" s="1">
        <v>4.41</v>
      </c>
    </row>
    <row r="139" spans="1:9" x14ac:dyDescent="0.25">
      <c r="A139" s="3">
        <v>42253.666666666664</v>
      </c>
      <c r="B139" s="2">
        <v>0.4115625</v>
      </c>
      <c r="C139" s="2">
        <v>0.40281250000000002</v>
      </c>
      <c r="D139" s="2">
        <v>0.81499999999999995</v>
      </c>
      <c r="E139" s="1">
        <v>14.725239999999999</v>
      </c>
      <c r="G139" s="1">
        <v>10.1</v>
      </c>
      <c r="H139" s="1">
        <v>277.24</v>
      </c>
      <c r="I139" s="1">
        <v>5.88</v>
      </c>
    </row>
    <row r="140" spans="1:9" x14ac:dyDescent="0.25">
      <c r="A140" s="3">
        <v>42253.708333333336</v>
      </c>
      <c r="B140" s="2">
        <v>0.12156250000000002</v>
      </c>
      <c r="C140" s="2">
        <v>0.47281250000000002</v>
      </c>
      <c r="D140" s="2">
        <v>0.59499999999999997</v>
      </c>
      <c r="E140" s="1">
        <v>19.265340000000002</v>
      </c>
      <c r="G140" s="1">
        <v>9.4600000000000009</v>
      </c>
      <c r="H140" s="1">
        <v>269.14</v>
      </c>
      <c r="I140" s="1">
        <v>6.66</v>
      </c>
    </row>
    <row r="141" spans="1:9" x14ac:dyDescent="0.25">
      <c r="A141" s="3">
        <v>42253.75</v>
      </c>
      <c r="B141" s="2">
        <v>0.11156250000000001</v>
      </c>
      <c r="C141" s="2">
        <v>0.64281250000000001</v>
      </c>
      <c r="D141" s="2">
        <v>0.745</v>
      </c>
      <c r="E141" s="1">
        <v>20.063960000000002</v>
      </c>
      <c r="G141" s="1">
        <v>8.57</v>
      </c>
      <c r="H141" s="1">
        <v>273.69</v>
      </c>
      <c r="I141" s="1">
        <v>6.61</v>
      </c>
    </row>
    <row r="142" spans="1:9" x14ac:dyDescent="0.25">
      <c r="A142" s="3">
        <v>42253.791666666664</v>
      </c>
      <c r="B142" s="2">
        <v>6.1562499999999999E-2</v>
      </c>
      <c r="C142" s="2">
        <v>0.71281250000000007</v>
      </c>
      <c r="D142" s="2">
        <v>0.77500000000000002</v>
      </c>
      <c r="E142" s="1">
        <v>18.412020000000002</v>
      </c>
      <c r="G142" s="1">
        <v>8.06</v>
      </c>
      <c r="H142" s="1">
        <v>257.45</v>
      </c>
      <c r="I142" s="1">
        <v>5.79</v>
      </c>
    </row>
    <row r="143" spans="1:9" x14ac:dyDescent="0.25">
      <c r="A143" s="3">
        <v>42253.833333333336</v>
      </c>
      <c r="B143" s="2">
        <v>-9.8437500000000011E-2</v>
      </c>
      <c r="C143" s="2">
        <v>0.66281250000000003</v>
      </c>
      <c r="D143" s="2">
        <v>0.56499999999999995</v>
      </c>
      <c r="E143" s="1">
        <v>17.85408</v>
      </c>
      <c r="G143" s="1">
        <v>7.21</v>
      </c>
      <c r="H143" s="1">
        <v>253.34</v>
      </c>
      <c r="I143" s="1">
        <v>5.76</v>
      </c>
    </row>
    <row r="144" spans="1:9" x14ac:dyDescent="0.25">
      <c r="A144" s="3">
        <v>42253.875</v>
      </c>
      <c r="B144" s="2">
        <v>0.12156250000000002</v>
      </c>
      <c r="C144" s="2">
        <v>0.45281250000000001</v>
      </c>
      <c r="D144" s="2">
        <v>0.55499999999999994</v>
      </c>
      <c r="E144" s="1">
        <v>16.54128</v>
      </c>
      <c r="G144" s="1">
        <v>7.05</v>
      </c>
      <c r="H144" s="1">
        <v>267.88</v>
      </c>
      <c r="I144" s="1">
        <v>5.59</v>
      </c>
    </row>
    <row r="145" spans="1:9" x14ac:dyDescent="0.25">
      <c r="A145" s="3">
        <v>42253.916666666664</v>
      </c>
      <c r="B145" s="2">
        <v>-3.8437499999999999E-2</v>
      </c>
      <c r="C145" s="2">
        <v>0.69281250000000005</v>
      </c>
      <c r="D145" s="2">
        <v>0.65500000000000003</v>
      </c>
      <c r="E145" s="1">
        <v>16.038039999999999</v>
      </c>
      <c r="G145" s="1">
        <v>7.19</v>
      </c>
      <c r="H145" s="1">
        <v>263.36</v>
      </c>
      <c r="I145" s="1">
        <v>5.94</v>
      </c>
    </row>
    <row r="146" spans="1:9" x14ac:dyDescent="0.25">
      <c r="A146" s="3">
        <v>42253.958333333336</v>
      </c>
      <c r="B146" s="2">
        <v>-5.8437500000000003E-2</v>
      </c>
      <c r="C146" s="2">
        <v>0.53281250000000002</v>
      </c>
      <c r="D146" s="2">
        <v>0.47499999999999998</v>
      </c>
      <c r="E146" s="1">
        <v>15.250359999999999</v>
      </c>
      <c r="G146" s="1">
        <v>7.73</v>
      </c>
      <c r="H146" s="1">
        <v>283.68</v>
      </c>
      <c r="I146" s="1">
        <v>4.2</v>
      </c>
    </row>
    <row r="147" spans="1:9" x14ac:dyDescent="0.25">
      <c r="A147" s="3">
        <v>42254</v>
      </c>
      <c r="B147" s="2"/>
      <c r="C147" s="2"/>
      <c r="D147" s="2"/>
      <c r="G147" s="1">
        <v>7.34</v>
      </c>
      <c r="H147" s="1">
        <v>288.77999999999997</v>
      </c>
      <c r="I147" s="1">
        <v>4.22</v>
      </c>
    </row>
    <row r="148" spans="1:9" x14ac:dyDescent="0.25">
      <c r="A148" s="3">
        <v>42254.041666666664</v>
      </c>
      <c r="B148" s="2">
        <v>7.1562500000000001E-2</v>
      </c>
      <c r="C148" s="2">
        <v>0.5128125</v>
      </c>
      <c r="D148" s="2">
        <v>0.58499999999999996</v>
      </c>
      <c r="E148" s="1">
        <v>17.427419999999998</v>
      </c>
      <c r="G148" s="1">
        <v>6.84</v>
      </c>
      <c r="H148" s="1">
        <v>288.26</v>
      </c>
      <c r="I148" s="1">
        <v>4.34</v>
      </c>
    </row>
    <row r="149" spans="1:9" x14ac:dyDescent="0.25">
      <c r="A149" s="3">
        <v>42254.083333333336</v>
      </c>
      <c r="B149" s="2">
        <v>-6.8437499999999998E-2</v>
      </c>
      <c r="C149" s="2">
        <v>0.46281250000000002</v>
      </c>
      <c r="D149" s="2">
        <v>0.39499999999999996</v>
      </c>
      <c r="E149" s="1">
        <v>17.974419999999999</v>
      </c>
      <c r="G149" s="1">
        <v>6.67</v>
      </c>
      <c r="H149" s="1">
        <v>288.67</v>
      </c>
      <c r="I149" s="1">
        <v>3.97</v>
      </c>
    </row>
    <row r="150" spans="1:9" x14ac:dyDescent="0.25">
      <c r="A150" s="3">
        <v>42254.125</v>
      </c>
      <c r="B150" s="2">
        <v>-7.8437499999999993E-2</v>
      </c>
      <c r="C150" s="2">
        <v>0.4428125</v>
      </c>
      <c r="D150" s="2">
        <v>0.36499999999999999</v>
      </c>
      <c r="E150" s="1">
        <v>18.641760000000001</v>
      </c>
      <c r="G150" s="1">
        <v>6.53</v>
      </c>
      <c r="H150" s="1">
        <v>286.89999999999998</v>
      </c>
      <c r="I150" s="1">
        <v>4.76</v>
      </c>
    </row>
    <row r="151" spans="1:9" x14ac:dyDescent="0.25">
      <c r="A151" s="3">
        <v>42254.166666666664</v>
      </c>
      <c r="B151" s="2">
        <v>-3.8437499999999999E-2</v>
      </c>
      <c r="C151" s="2">
        <v>0.60281249999999997</v>
      </c>
      <c r="D151" s="2">
        <v>0.56499999999999995</v>
      </c>
      <c r="E151" s="1">
        <v>18.3245</v>
      </c>
      <c r="G151" s="1">
        <v>6.41</v>
      </c>
      <c r="H151" s="1">
        <v>287.94</v>
      </c>
      <c r="I151" s="1">
        <v>4.03</v>
      </c>
    </row>
    <row r="152" spans="1:9" x14ac:dyDescent="0.25">
      <c r="A152" s="3">
        <v>42254.208333333336</v>
      </c>
      <c r="B152" s="2">
        <v>3.15625E-2</v>
      </c>
      <c r="C152" s="2">
        <v>0.65281250000000002</v>
      </c>
      <c r="D152" s="2">
        <v>0.69499999999999995</v>
      </c>
      <c r="E152" s="1">
        <v>18.565180000000002</v>
      </c>
      <c r="G152" s="1">
        <v>6.23</v>
      </c>
      <c r="H152" s="1">
        <v>288.75</v>
      </c>
      <c r="I152" s="1">
        <v>4.6399999999999997</v>
      </c>
    </row>
    <row r="153" spans="1:9" x14ac:dyDescent="0.25">
      <c r="A153" s="3">
        <v>42254.25</v>
      </c>
      <c r="B153" s="2">
        <v>-8.4375000000000006E-3</v>
      </c>
      <c r="C153" s="2">
        <v>0.64281250000000001</v>
      </c>
      <c r="D153" s="2">
        <v>0.63500000000000001</v>
      </c>
      <c r="E153" s="1">
        <v>18.269800000000004</v>
      </c>
      <c r="G153" s="1">
        <v>6.07</v>
      </c>
      <c r="H153" s="1">
        <v>290.82</v>
      </c>
      <c r="I153" s="1">
        <v>3.79</v>
      </c>
    </row>
    <row r="154" spans="1:9" x14ac:dyDescent="0.25">
      <c r="A154" s="3">
        <v>42254.291666666664</v>
      </c>
      <c r="B154" s="2">
        <v>-8.4375000000000006E-3</v>
      </c>
      <c r="C154" s="2">
        <v>0.59281250000000008</v>
      </c>
      <c r="D154" s="2">
        <v>0.59499999999999997</v>
      </c>
      <c r="E154" s="1">
        <v>17.668100000000003</v>
      </c>
      <c r="G154" s="1">
        <v>6.1</v>
      </c>
      <c r="H154" s="1">
        <v>288.54000000000002</v>
      </c>
      <c r="I154" s="1">
        <v>3.26</v>
      </c>
    </row>
    <row r="155" spans="1:9" x14ac:dyDescent="0.25">
      <c r="A155" s="3">
        <v>42254.333333333336</v>
      </c>
      <c r="B155" s="2">
        <v>1.5625000000000014E-3</v>
      </c>
      <c r="C155" s="2">
        <v>0.5128125</v>
      </c>
      <c r="D155" s="2">
        <v>0.505</v>
      </c>
      <c r="E155" s="1">
        <v>16.672560000000001</v>
      </c>
      <c r="G155" s="1">
        <v>6.23</v>
      </c>
      <c r="H155" s="1">
        <v>288.57</v>
      </c>
      <c r="I155" s="1">
        <v>2.66</v>
      </c>
    </row>
    <row r="156" spans="1:9" x14ac:dyDescent="0.25">
      <c r="A156" s="3">
        <v>42254.375</v>
      </c>
      <c r="B156" s="2">
        <v>0.18156250000000002</v>
      </c>
      <c r="C156" s="2">
        <v>0.49281250000000004</v>
      </c>
      <c r="D156" s="2">
        <v>0.66500000000000004</v>
      </c>
      <c r="E156" s="1">
        <v>16.04898</v>
      </c>
      <c r="G156" s="1">
        <v>6.54</v>
      </c>
      <c r="H156" s="1">
        <v>288.24</v>
      </c>
      <c r="I156" s="1">
        <v>2.71</v>
      </c>
    </row>
    <row r="157" spans="1:9" x14ac:dyDescent="0.25">
      <c r="A157" s="3">
        <v>42254.416666666664</v>
      </c>
      <c r="B157" s="2">
        <v>0.26156249999999998</v>
      </c>
      <c r="C157" s="2">
        <v>0.4428125</v>
      </c>
      <c r="D157" s="2">
        <v>0.69499999999999995</v>
      </c>
      <c r="E157" s="1">
        <v>16.727259999999998</v>
      </c>
      <c r="G157" s="1">
        <v>7.22</v>
      </c>
      <c r="H157" s="1">
        <v>286.77</v>
      </c>
      <c r="I157" s="1">
        <v>2.93</v>
      </c>
    </row>
    <row r="158" spans="1:9" x14ac:dyDescent="0.25">
      <c r="A158" s="3">
        <v>42254.458333333336</v>
      </c>
      <c r="B158" s="2">
        <v>0.43156249999999996</v>
      </c>
      <c r="C158" s="2">
        <v>0.42281250000000004</v>
      </c>
      <c r="D158" s="2">
        <v>0.85499999999999998</v>
      </c>
      <c r="E158" s="1">
        <v>18.193220000000004</v>
      </c>
      <c r="G158" s="1">
        <v>7.89</v>
      </c>
      <c r="H158" s="1">
        <v>285.10000000000002</v>
      </c>
      <c r="I158" s="1">
        <v>2.79</v>
      </c>
    </row>
    <row r="159" spans="1:9" x14ac:dyDescent="0.25">
      <c r="A159" s="3">
        <v>42254.5</v>
      </c>
      <c r="B159" s="2">
        <v>0.1915625</v>
      </c>
      <c r="C159" s="2">
        <v>0.37281250000000005</v>
      </c>
      <c r="D159" s="2">
        <v>0.56499999999999995</v>
      </c>
      <c r="E159" s="1">
        <v>19.834220000000002</v>
      </c>
      <c r="G159" s="1">
        <v>8.23</v>
      </c>
      <c r="H159" s="1">
        <v>283.58</v>
      </c>
      <c r="I159" s="1">
        <v>3.33</v>
      </c>
    </row>
    <row r="160" spans="1:9" x14ac:dyDescent="0.25">
      <c r="A160" s="3">
        <v>42254.541666666664</v>
      </c>
      <c r="B160" s="2">
        <v>0.18156250000000002</v>
      </c>
      <c r="C160" s="2">
        <v>0.31281250000000005</v>
      </c>
      <c r="D160" s="2">
        <v>0.505</v>
      </c>
      <c r="E160" s="1">
        <v>20.031140000000001</v>
      </c>
      <c r="G160" s="1">
        <v>8.41</v>
      </c>
      <c r="H160" s="1">
        <v>287.32</v>
      </c>
      <c r="I160" s="1">
        <v>4.1500000000000004</v>
      </c>
    </row>
    <row r="161" spans="1:9" x14ac:dyDescent="0.25">
      <c r="A161" s="3">
        <v>42254.583333333336</v>
      </c>
      <c r="B161" s="2">
        <v>0.28156249999999999</v>
      </c>
      <c r="C161" s="2">
        <v>0.30281250000000004</v>
      </c>
      <c r="D161" s="2">
        <v>0.57499999999999996</v>
      </c>
      <c r="E161" s="1">
        <v>21.726840000000003</v>
      </c>
      <c r="G161" s="1">
        <v>9.0299999999999994</v>
      </c>
      <c r="H161" s="1">
        <v>285.8</v>
      </c>
      <c r="I161" s="1">
        <v>3.96</v>
      </c>
    </row>
    <row r="162" spans="1:9" x14ac:dyDescent="0.25">
      <c r="A162" s="3">
        <v>42254.625</v>
      </c>
      <c r="B162" s="2">
        <v>0.21156250000000001</v>
      </c>
      <c r="C162" s="2">
        <v>0.3828125</v>
      </c>
      <c r="D162" s="2">
        <v>0.59499999999999997</v>
      </c>
      <c r="E162" s="1">
        <v>22.416060000000002</v>
      </c>
      <c r="G162" s="1">
        <v>8.85</v>
      </c>
      <c r="H162" s="1">
        <v>284.64</v>
      </c>
      <c r="I162" s="1">
        <v>3.69</v>
      </c>
    </row>
    <row r="163" spans="1:9" x14ac:dyDescent="0.25">
      <c r="A163" s="3">
        <v>42254.666666666664</v>
      </c>
      <c r="B163" s="2">
        <v>0.1015625</v>
      </c>
      <c r="C163" s="2">
        <v>0.43281250000000004</v>
      </c>
      <c r="D163" s="2">
        <v>0.53500000000000003</v>
      </c>
      <c r="E163" s="1">
        <v>23.477240000000002</v>
      </c>
      <c r="G163" s="1">
        <v>9.06</v>
      </c>
      <c r="H163" s="1">
        <v>281.20999999999998</v>
      </c>
      <c r="I163" s="1">
        <v>3.9</v>
      </c>
    </row>
    <row r="164" spans="1:9" x14ac:dyDescent="0.25">
      <c r="A164" s="3">
        <v>42254.708333333336</v>
      </c>
      <c r="B164" s="2">
        <v>0.33156249999999998</v>
      </c>
      <c r="C164" s="2">
        <v>0.79281250000000003</v>
      </c>
      <c r="D164" s="2">
        <v>1.125</v>
      </c>
      <c r="E164" s="1">
        <v>21.289239999999999</v>
      </c>
      <c r="G164" s="1">
        <v>8.2100000000000009</v>
      </c>
      <c r="H164" s="1">
        <v>280.77999999999997</v>
      </c>
      <c r="I164" s="1">
        <v>2.33</v>
      </c>
    </row>
    <row r="165" spans="1:9" x14ac:dyDescent="0.25">
      <c r="A165" s="3">
        <v>42254.75</v>
      </c>
      <c r="B165" s="2">
        <v>0.43156249999999996</v>
      </c>
      <c r="C165" s="2">
        <v>0.83281250000000007</v>
      </c>
      <c r="D165" s="2">
        <v>1.2650000000000001</v>
      </c>
      <c r="E165" s="1">
        <v>19.134060000000002</v>
      </c>
      <c r="G165" s="1">
        <v>8.51</v>
      </c>
      <c r="H165" s="1">
        <v>282.75</v>
      </c>
      <c r="I165" s="1">
        <v>1.23</v>
      </c>
    </row>
    <row r="166" spans="1:9" x14ac:dyDescent="0.25">
      <c r="A166" s="3">
        <v>42254.791666666664</v>
      </c>
      <c r="B166" s="2">
        <v>0.34156249999999999</v>
      </c>
      <c r="C166" s="2">
        <v>0.53281250000000002</v>
      </c>
      <c r="D166" s="2">
        <v>0.875</v>
      </c>
      <c r="E166" s="1">
        <v>20.381220000000003</v>
      </c>
      <c r="G166" s="1">
        <v>9.01</v>
      </c>
      <c r="H166" s="1">
        <v>279.38</v>
      </c>
      <c r="I166" s="1">
        <v>2.66</v>
      </c>
    </row>
    <row r="167" spans="1:9" x14ac:dyDescent="0.25">
      <c r="A167" s="3">
        <v>42254.833333333336</v>
      </c>
      <c r="B167" s="2">
        <v>0.11156250000000001</v>
      </c>
      <c r="C167" s="2">
        <v>0.77281250000000001</v>
      </c>
      <c r="D167" s="2">
        <v>0.88500000000000001</v>
      </c>
      <c r="E167" s="1">
        <v>17.230499999999999</v>
      </c>
      <c r="G167" s="1">
        <v>8.25</v>
      </c>
      <c r="H167" s="1">
        <v>271.37</v>
      </c>
      <c r="I167" s="1">
        <v>2.15</v>
      </c>
    </row>
    <row r="168" spans="1:9" x14ac:dyDescent="0.25">
      <c r="A168" s="3">
        <v>42254.875</v>
      </c>
      <c r="B168" s="2">
        <v>0.15156250000000002</v>
      </c>
      <c r="C168" s="2">
        <v>1.6128125</v>
      </c>
      <c r="D168" s="2">
        <v>1.7650000000000001</v>
      </c>
      <c r="E168" s="1">
        <v>14.965920000000001</v>
      </c>
      <c r="G168" s="1">
        <v>7.65</v>
      </c>
      <c r="H168" s="1">
        <v>268.5</v>
      </c>
      <c r="I168" s="1">
        <v>1.54</v>
      </c>
    </row>
    <row r="169" spans="1:9" x14ac:dyDescent="0.25">
      <c r="A169" s="3">
        <v>42254.916666666664</v>
      </c>
      <c r="B169" s="2">
        <v>0.37156249999999996</v>
      </c>
      <c r="C169" s="2">
        <v>1.5328124999999999</v>
      </c>
      <c r="D169" s="2">
        <v>1.905</v>
      </c>
      <c r="E169" s="1">
        <v>10.69932</v>
      </c>
      <c r="G169" s="1">
        <v>6.92</v>
      </c>
      <c r="H169" s="1">
        <v>308.91000000000003</v>
      </c>
      <c r="I169" s="1">
        <v>0.13</v>
      </c>
    </row>
    <row r="170" spans="1:9" x14ac:dyDescent="0.25">
      <c r="A170" s="3">
        <v>42254.958333333336</v>
      </c>
      <c r="B170" s="2"/>
      <c r="C170" s="2"/>
      <c r="D170" s="2"/>
      <c r="G170" s="1">
        <v>6.24</v>
      </c>
      <c r="H170" s="1">
        <v>280.44</v>
      </c>
      <c r="I170" s="1">
        <v>0.15</v>
      </c>
    </row>
    <row r="171" spans="1:9" x14ac:dyDescent="0.25">
      <c r="A171" s="3">
        <v>42255</v>
      </c>
      <c r="B171" s="2">
        <v>0.24156249999999999</v>
      </c>
      <c r="C171" s="2">
        <v>1.3728125</v>
      </c>
      <c r="D171" s="2">
        <v>1.615</v>
      </c>
      <c r="E171" s="1">
        <v>9.8131799999999991</v>
      </c>
      <c r="G171" s="1">
        <v>5.85</v>
      </c>
      <c r="H171" s="1">
        <v>230.7</v>
      </c>
      <c r="I171" s="1">
        <v>0.94</v>
      </c>
    </row>
    <row r="172" spans="1:9" x14ac:dyDescent="0.25">
      <c r="A172" s="3">
        <v>42255.041666666664</v>
      </c>
      <c r="B172" s="2">
        <v>0.36156249999999995</v>
      </c>
      <c r="C172" s="2">
        <v>2.7928124999999997</v>
      </c>
      <c r="D172" s="2">
        <v>3.1549999999999998</v>
      </c>
      <c r="E172" s="1">
        <v>8.9707999999999988</v>
      </c>
      <c r="G172" s="1">
        <v>6</v>
      </c>
      <c r="H172" s="1">
        <v>238.84</v>
      </c>
      <c r="I172" s="1">
        <v>0.96</v>
      </c>
    </row>
    <row r="173" spans="1:9" x14ac:dyDescent="0.25">
      <c r="A173" s="3">
        <v>42255.083333333336</v>
      </c>
      <c r="B173" s="2">
        <v>-3.8437499999999999E-2</v>
      </c>
      <c r="C173" s="2">
        <v>1.8628125</v>
      </c>
      <c r="D173" s="2">
        <v>1.8350000000000002</v>
      </c>
      <c r="E173" s="1">
        <v>8.7520000000000007</v>
      </c>
      <c r="G173" s="1">
        <v>4.97</v>
      </c>
      <c r="H173" s="1">
        <v>245.31</v>
      </c>
      <c r="I173" s="1">
        <v>1.17</v>
      </c>
    </row>
    <row r="174" spans="1:9" x14ac:dyDescent="0.25">
      <c r="A174" s="3">
        <v>42255.125</v>
      </c>
      <c r="B174" s="2">
        <v>0.11156250000000001</v>
      </c>
      <c r="C174" s="2">
        <v>1.9728124999999999</v>
      </c>
      <c r="D174" s="2">
        <v>2.085</v>
      </c>
      <c r="E174" s="1">
        <v>8.70824</v>
      </c>
      <c r="G174" s="1">
        <v>4.47</v>
      </c>
      <c r="H174" s="1">
        <v>257.24</v>
      </c>
      <c r="I174" s="1">
        <v>1.1299999999999999</v>
      </c>
    </row>
    <row r="175" spans="1:9" x14ac:dyDescent="0.25">
      <c r="A175" s="3">
        <v>42255.166666666664</v>
      </c>
      <c r="B175" s="2">
        <v>0.1615625</v>
      </c>
      <c r="C175" s="2">
        <v>1.0728124999999999</v>
      </c>
      <c r="D175" s="2">
        <v>1.2350000000000001</v>
      </c>
      <c r="E175" s="1">
        <v>12.1981</v>
      </c>
      <c r="G175" s="1">
        <v>4.59</v>
      </c>
      <c r="H175" s="1">
        <v>277.10000000000002</v>
      </c>
      <c r="I175" s="1">
        <v>1.19</v>
      </c>
    </row>
    <row r="176" spans="1:9" x14ac:dyDescent="0.25">
      <c r="A176" s="3">
        <v>42255.208333333336</v>
      </c>
      <c r="B176" s="2">
        <v>0.14156250000000001</v>
      </c>
      <c r="C176" s="2">
        <v>0.77281250000000001</v>
      </c>
      <c r="D176" s="2">
        <v>0.91500000000000004</v>
      </c>
      <c r="E176" s="1">
        <v>11.57452</v>
      </c>
      <c r="G176" s="1">
        <v>5.09</v>
      </c>
      <c r="H176" s="1">
        <v>261.57</v>
      </c>
      <c r="I176" s="1">
        <v>1.1299999999999999</v>
      </c>
    </row>
    <row r="177" spans="1:9" x14ac:dyDescent="0.25">
      <c r="A177" s="3">
        <v>42255.25</v>
      </c>
      <c r="B177" s="2">
        <v>0.22156250000000002</v>
      </c>
      <c r="C177" s="2">
        <v>1.1328125</v>
      </c>
      <c r="D177" s="2">
        <v>1.3550000000000002</v>
      </c>
      <c r="E177" s="1">
        <v>11.541699999999999</v>
      </c>
      <c r="G177" s="1">
        <v>5.14</v>
      </c>
      <c r="H177" s="1">
        <v>260.49</v>
      </c>
      <c r="I177" s="1">
        <v>0.94</v>
      </c>
    </row>
    <row r="178" spans="1:9" x14ac:dyDescent="0.25">
      <c r="A178" s="3">
        <v>42255.291666666664</v>
      </c>
      <c r="B178" s="2">
        <v>1.1615625000000001</v>
      </c>
      <c r="C178" s="2">
        <v>2.2728125000000001</v>
      </c>
      <c r="D178" s="2">
        <v>3.4350000000000001</v>
      </c>
      <c r="E178" s="1">
        <v>9.0583199999999984</v>
      </c>
      <c r="G178" s="1">
        <v>3.67</v>
      </c>
      <c r="H178" s="1">
        <v>15.53</v>
      </c>
      <c r="I178" s="1">
        <v>0.17</v>
      </c>
    </row>
    <row r="179" spans="1:9" x14ac:dyDescent="0.25">
      <c r="A179" s="3">
        <v>42255.333333333336</v>
      </c>
      <c r="B179" s="2">
        <v>0.96156249999999999</v>
      </c>
      <c r="C179" s="2">
        <v>2.1928125000000001</v>
      </c>
      <c r="D179" s="2">
        <v>3.165</v>
      </c>
      <c r="E179" s="1">
        <v>9.003619999999998</v>
      </c>
      <c r="G179" s="1">
        <v>3.62</v>
      </c>
      <c r="H179" s="1">
        <v>103.76</v>
      </c>
      <c r="I179" s="1">
        <v>0.13</v>
      </c>
    </row>
    <row r="180" spans="1:9" x14ac:dyDescent="0.25">
      <c r="A180" s="3">
        <v>42255.375</v>
      </c>
      <c r="B180" s="2">
        <v>1.4515625000000001</v>
      </c>
      <c r="C180" s="2">
        <v>1.5328124999999999</v>
      </c>
      <c r="D180" s="2">
        <v>2.9949999999999997</v>
      </c>
      <c r="E180" s="1">
        <v>14.35328</v>
      </c>
      <c r="G180" s="1">
        <v>6.53</v>
      </c>
      <c r="H180" s="1">
        <v>276.02999999999997</v>
      </c>
      <c r="I180" s="1">
        <v>1.29</v>
      </c>
    </row>
    <row r="181" spans="1:9" x14ac:dyDescent="0.25">
      <c r="A181" s="3">
        <v>42255.416666666664</v>
      </c>
      <c r="B181" s="2">
        <v>0.8515625</v>
      </c>
      <c r="C181" s="2">
        <v>1.4028125</v>
      </c>
      <c r="D181" s="2">
        <v>2.2549999999999999</v>
      </c>
      <c r="E181" s="1">
        <v>19.090300000000003</v>
      </c>
      <c r="G181" s="1">
        <v>9.01</v>
      </c>
      <c r="H181" s="1">
        <v>274.36</v>
      </c>
      <c r="I181" s="1">
        <v>1.57</v>
      </c>
    </row>
    <row r="182" spans="1:9" x14ac:dyDescent="0.25">
      <c r="A182" s="3">
        <v>42255.458333333336</v>
      </c>
      <c r="B182" s="2">
        <v>0.64156249999999992</v>
      </c>
      <c r="C182" s="2">
        <v>1.3328125</v>
      </c>
      <c r="D182" s="2">
        <v>1.9750000000000001</v>
      </c>
      <c r="E182" s="1">
        <v>21.004800000000003</v>
      </c>
      <c r="G182" s="1">
        <v>11.22</v>
      </c>
      <c r="H182" s="1">
        <v>271.52999999999997</v>
      </c>
      <c r="I182" s="1">
        <v>0.61</v>
      </c>
    </row>
    <row r="183" spans="1:9" x14ac:dyDescent="0.25">
      <c r="A183" s="3">
        <v>42255.5</v>
      </c>
      <c r="B183" s="2">
        <v>0.40156249999999999</v>
      </c>
      <c r="C183" s="2">
        <v>1.2028124999999998</v>
      </c>
      <c r="D183" s="2">
        <v>1.615</v>
      </c>
      <c r="E183" s="1">
        <v>26.835820000000002</v>
      </c>
      <c r="G183" s="1">
        <v>12.94</v>
      </c>
      <c r="H183" s="1">
        <v>272.95</v>
      </c>
      <c r="I183" s="1">
        <v>0.98</v>
      </c>
    </row>
    <row r="184" spans="1:9" x14ac:dyDescent="0.25">
      <c r="A184" s="3">
        <v>42255.541666666664</v>
      </c>
      <c r="B184" s="2">
        <v>0.32156249999999997</v>
      </c>
      <c r="C184" s="2">
        <v>1.2528124999999999</v>
      </c>
      <c r="D184" s="2">
        <v>1.5750000000000002</v>
      </c>
      <c r="E184" s="1">
        <v>30.511659999999999</v>
      </c>
      <c r="G184" s="1">
        <v>14.29</v>
      </c>
      <c r="H184" s="1">
        <v>276.69</v>
      </c>
      <c r="I184" s="1">
        <v>1.81</v>
      </c>
    </row>
    <row r="185" spans="1:9" x14ac:dyDescent="0.25">
      <c r="A185" s="3">
        <v>42255.583333333336</v>
      </c>
      <c r="B185" s="2">
        <v>0.44156249999999997</v>
      </c>
      <c r="C185" s="2">
        <v>1.3328125</v>
      </c>
      <c r="D185" s="2">
        <v>1.7750000000000001</v>
      </c>
      <c r="E185" s="1">
        <v>32.3277</v>
      </c>
      <c r="G185" s="1">
        <v>15.63</v>
      </c>
      <c r="H185" s="1">
        <v>282.81</v>
      </c>
      <c r="I185" s="1">
        <v>2.4700000000000002</v>
      </c>
    </row>
    <row r="186" spans="1:9" x14ac:dyDescent="0.25">
      <c r="A186" s="3">
        <v>42255.625</v>
      </c>
      <c r="B186" s="2">
        <v>0.2915625</v>
      </c>
      <c r="C186" s="2">
        <v>0.85281249999999997</v>
      </c>
      <c r="D186" s="2">
        <v>1.145</v>
      </c>
      <c r="E186" s="1">
        <v>33.531100000000002</v>
      </c>
      <c r="G186" s="1">
        <v>16.7</v>
      </c>
      <c r="H186" s="1">
        <v>280.44</v>
      </c>
      <c r="I186" s="1">
        <v>2.98</v>
      </c>
    </row>
    <row r="187" spans="1:9" x14ac:dyDescent="0.25">
      <c r="A187" s="3">
        <v>42255.666666666664</v>
      </c>
      <c r="B187" s="2">
        <v>0.32156249999999997</v>
      </c>
      <c r="C187" s="2">
        <v>0.94281250000000005</v>
      </c>
      <c r="D187" s="2">
        <v>1.2650000000000001</v>
      </c>
      <c r="E187" s="1">
        <v>33.27948</v>
      </c>
      <c r="G187" s="1">
        <v>17.23</v>
      </c>
      <c r="H187" s="1">
        <v>281.95</v>
      </c>
      <c r="I187" s="1">
        <v>2.09</v>
      </c>
    </row>
    <row r="188" spans="1:9" x14ac:dyDescent="0.25">
      <c r="A188" s="3">
        <v>42255.708333333336</v>
      </c>
      <c r="B188" s="2">
        <v>0.12156250000000002</v>
      </c>
      <c r="C188" s="2">
        <v>0.96281250000000007</v>
      </c>
      <c r="D188" s="2">
        <v>1.0950000000000002</v>
      </c>
      <c r="E188" s="1">
        <v>31.944800000000004</v>
      </c>
      <c r="G188" s="1">
        <v>16.829999999999998</v>
      </c>
      <c r="H188" s="1">
        <v>280.58999999999997</v>
      </c>
      <c r="I188" s="1">
        <v>1.22</v>
      </c>
    </row>
    <row r="189" spans="1:9" x14ac:dyDescent="0.25">
      <c r="A189" s="3">
        <v>42255.75</v>
      </c>
      <c r="B189" s="2">
        <v>3.15625E-2</v>
      </c>
      <c r="C189" s="2">
        <v>1.0928125</v>
      </c>
      <c r="D189" s="2">
        <v>1.125</v>
      </c>
      <c r="E189" s="1">
        <v>26.934280000000001</v>
      </c>
      <c r="G189" s="1">
        <v>15.45</v>
      </c>
      <c r="H189" s="1">
        <v>73.87</v>
      </c>
      <c r="I189" s="1">
        <v>0.27</v>
      </c>
    </row>
    <row r="190" spans="1:9" x14ac:dyDescent="0.25">
      <c r="A190" s="3">
        <v>42255.791666666664</v>
      </c>
      <c r="B190" s="2">
        <v>2.1562500000000005E-2</v>
      </c>
      <c r="C190" s="2">
        <v>1.0728124999999999</v>
      </c>
      <c r="D190" s="2">
        <v>1.0950000000000002</v>
      </c>
      <c r="E190" s="1">
        <v>27.711020000000001</v>
      </c>
      <c r="G190" s="1">
        <v>16.34</v>
      </c>
      <c r="H190" s="1">
        <v>114.99</v>
      </c>
      <c r="I190" s="1">
        <v>0.08</v>
      </c>
    </row>
    <row r="191" spans="1:9" x14ac:dyDescent="0.25">
      <c r="A191" s="3">
        <v>42255.833333333336</v>
      </c>
      <c r="B191" s="2">
        <v>0.38156249999999997</v>
      </c>
      <c r="C191" s="2">
        <v>1.4728124999999999</v>
      </c>
      <c r="D191" s="2">
        <v>1.8550000000000002</v>
      </c>
      <c r="E191" s="1">
        <v>20.348400000000002</v>
      </c>
      <c r="G191" s="1">
        <v>13.02</v>
      </c>
      <c r="H191" s="1">
        <v>63.03</v>
      </c>
      <c r="I191" s="1">
        <v>0.14000000000000001</v>
      </c>
    </row>
    <row r="192" spans="1:9" x14ac:dyDescent="0.25">
      <c r="A192" s="3">
        <v>42255.875</v>
      </c>
      <c r="B192" s="2">
        <v>0.4115625</v>
      </c>
      <c r="C192" s="2">
        <v>1.3828125</v>
      </c>
      <c r="D192" s="2">
        <v>1.7950000000000002</v>
      </c>
      <c r="E192" s="1">
        <v>14.35328</v>
      </c>
      <c r="G192" s="1">
        <v>9.1999999999999993</v>
      </c>
      <c r="H192" s="1">
        <v>82.86</v>
      </c>
      <c r="I192" s="1">
        <v>0.27</v>
      </c>
    </row>
    <row r="193" spans="1:9" x14ac:dyDescent="0.25">
      <c r="A193" s="3">
        <v>42255.916666666664</v>
      </c>
      <c r="B193" s="2"/>
      <c r="C193" s="2"/>
      <c r="D193" s="2"/>
      <c r="G193" s="1">
        <v>9.86</v>
      </c>
      <c r="H193" s="1">
        <v>10.91</v>
      </c>
      <c r="I193" s="1">
        <v>0.13</v>
      </c>
    </row>
    <row r="194" spans="1:9" x14ac:dyDescent="0.25">
      <c r="A194" s="3">
        <v>42255.958333333336</v>
      </c>
      <c r="B194" s="2">
        <v>1.1562499999999996E-2</v>
      </c>
      <c r="C194" s="2">
        <v>0.66281250000000003</v>
      </c>
      <c r="D194" s="2">
        <v>0.67499999999999993</v>
      </c>
      <c r="E194" s="1">
        <v>19.243459999999999</v>
      </c>
      <c r="G194" s="1">
        <v>8.5</v>
      </c>
      <c r="H194" s="1">
        <v>80.72</v>
      </c>
      <c r="I194" s="1">
        <v>1.1299999999999999</v>
      </c>
    </row>
    <row r="195" spans="1:9" x14ac:dyDescent="0.25">
      <c r="A195" s="3">
        <v>42256</v>
      </c>
      <c r="B195" s="2">
        <v>4.1562499999999995E-2</v>
      </c>
      <c r="C195" s="2">
        <v>0.56281250000000005</v>
      </c>
      <c r="D195" s="2">
        <v>0.60499999999999998</v>
      </c>
      <c r="E195" s="1">
        <v>16.727259999999998</v>
      </c>
      <c r="G195" s="1">
        <v>8.0500000000000007</v>
      </c>
      <c r="H195" s="1">
        <v>72.55</v>
      </c>
      <c r="I195" s="1">
        <v>1.42</v>
      </c>
    </row>
    <row r="196" spans="1:9" x14ac:dyDescent="0.25">
      <c r="A196" s="3">
        <v>42256.041666666664</v>
      </c>
      <c r="B196" s="2">
        <v>9.1562500000000019E-2</v>
      </c>
      <c r="C196" s="2">
        <v>0.47281250000000002</v>
      </c>
      <c r="D196" s="2">
        <v>0.56499999999999995</v>
      </c>
      <c r="E196" s="1">
        <v>14.14542</v>
      </c>
      <c r="G196" s="1">
        <v>7.42</v>
      </c>
      <c r="H196" s="1">
        <v>75.25</v>
      </c>
      <c r="I196" s="1">
        <v>1.1499999999999999</v>
      </c>
    </row>
    <row r="197" spans="1:9" x14ac:dyDescent="0.25">
      <c r="A197" s="3">
        <v>42256.083333333336</v>
      </c>
      <c r="B197" s="2">
        <v>5.1562500000000004E-2</v>
      </c>
      <c r="C197" s="2">
        <v>0.3828125</v>
      </c>
      <c r="D197" s="2">
        <v>0.435</v>
      </c>
      <c r="E197" s="1">
        <v>13.57654</v>
      </c>
      <c r="G197" s="1">
        <v>6.81</v>
      </c>
      <c r="H197" s="1">
        <v>68.540000000000006</v>
      </c>
      <c r="I197" s="1">
        <v>1.03</v>
      </c>
    </row>
    <row r="198" spans="1:9" x14ac:dyDescent="0.25">
      <c r="A198" s="3">
        <v>42256.125</v>
      </c>
      <c r="B198" s="2">
        <v>0.28156249999999999</v>
      </c>
      <c r="C198" s="2">
        <v>0.47281250000000002</v>
      </c>
      <c r="D198" s="2">
        <v>0.755</v>
      </c>
      <c r="E198" s="1">
        <v>11.78238</v>
      </c>
      <c r="G198" s="1">
        <v>6.07</v>
      </c>
      <c r="H198" s="1">
        <v>73</v>
      </c>
      <c r="I198" s="1">
        <v>0.77</v>
      </c>
    </row>
    <row r="199" spans="1:9" x14ac:dyDescent="0.25">
      <c r="A199" s="3">
        <v>42256.166666666664</v>
      </c>
      <c r="B199" s="2">
        <v>0.22156250000000002</v>
      </c>
      <c r="C199" s="2">
        <v>0.34281250000000002</v>
      </c>
      <c r="D199" s="2">
        <v>0.57499999999999996</v>
      </c>
      <c r="E199" s="1">
        <v>11.038460000000001</v>
      </c>
      <c r="G199" s="1">
        <v>4.78</v>
      </c>
      <c r="H199" s="1">
        <v>59.76</v>
      </c>
      <c r="I199" s="1">
        <v>1.1000000000000001</v>
      </c>
    </row>
    <row r="200" spans="1:9" x14ac:dyDescent="0.25">
      <c r="A200" s="3">
        <v>42256.208333333336</v>
      </c>
      <c r="B200" s="2">
        <v>0.20156250000000001</v>
      </c>
      <c r="C200" s="2">
        <v>0.40281250000000002</v>
      </c>
      <c r="D200" s="2">
        <v>0.59499999999999997</v>
      </c>
      <c r="E200" s="1">
        <v>13.828159999999999</v>
      </c>
      <c r="G200" s="1">
        <v>4.3</v>
      </c>
      <c r="H200" s="1">
        <v>70.7</v>
      </c>
      <c r="I200" s="1">
        <v>0.88</v>
      </c>
    </row>
    <row r="201" spans="1:9" x14ac:dyDescent="0.25">
      <c r="A201" s="3">
        <v>42256.25</v>
      </c>
      <c r="B201" s="2">
        <v>0.23156250000000003</v>
      </c>
      <c r="C201" s="2">
        <v>0.53281250000000002</v>
      </c>
      <c r="D201" s="2">
        <v>0.76500000000000001</v>
      </c>
      <c r="E201" s="1">
        <v>11.49794</v>
      </c>
      <c r="G201" s="1">
        <v>3.05</v>
      </c>
      <c r="H201" s="1">
        <v>55.02</v>
      </c>
      <c r="I201" s="1">
        <v>0.3</v>
      </c>
    </row>
    <row r="202" spans="1:9" x14ac:dyDescent="0.25">
      <c r="A202" s="3">
        <v>42256.291666666664</v>
      </c>
      <c r="B202" s="2">
        <v>0.1615625</v>
      </c>
      <c r="C202" s="2">
        <v>0.57281250000000006</v>
      </c>
      <c r="D202" s="2">
        <v>0.73499999999999999</v>
      </c>
      <c r="E202" s="1">
        <v>14.539259999999999</v>
      </c>
      <c r="G202" s="1">
        <v>3.29</v>
      </c>
      <c r="H202" s="1">
        <v>64.08</v>
      </c>
      <c r="I202" s="1">
        <v>0.51</v>
      </c>
    </row>
    <row r="203" spans="1:9" x14ac:dyDescent="0.25">
      <c r="A203" s="3">
        <v>42256.333333333336</v>
      </c>
      <c r="B203" s="2">
        <v>0.1615625</v>
      </c>
      <c r="C203" s="2">
        <v>0.3828125</v>
      </c>
      <c r="D203" s="2">
        <v>0.54500000000000004</v>
      </c>
      <c r="E203" s="1">
        <v>13.248339999999999</v>
      </c>
      <c r="G203" s="1">
        <v>3.35</v>
      </c>
      <c r="H203" s="1">
        <v>63.74</v>
      </c>
      <c r="I203" s="1">
        <v>0.57999999999999996</v>
      </c>
    </row>
    <row r="204" spans="1:9" x14ac:dyDescent="0.25">
      <c r="A204" s="3">
        <v>42256.375</v>
      </c>
      <c r="B204" s="2">
        <v>0.15156250000000002</v>
      </c>
      <c r="C204" s="2">
        <v>0.34281250000000002</v>
      </c>
      <c r="D204" s="2">
        <v>0.495</v>
      </c>
      <c r="E204" s="1">
        <v>17.044519999999999</v>
      </c>
      <c r="G204" s="1">
        <v>7.59</v>
      </c>
      <c r="H204" s="1">
        <v>98.48</v>
      </c>
      <c r="I204" s="1">
        <v>0.62</v>
      </c>
    </row>
    <row r="205" spans="1:9" x14ac:dyDescent="0.25">
      <c r="A205" s="3">
        <v>42256.416666666664</v>
      </c>
      <c r="B205" s="2">
        <v>1.5625000000000014E-3</v>
      </c>
      <c r="C205" s="2">
        <v>0.1628125</v>
      </c>
      <c r="D205" s="2">
        <v>0.15500000000000003</v>
      </c>
      <c r="E205" s="1">
        <v>25.621480000000002</v>
      </c>
      <c r="G205" s="1">
        <v>10.58</v>
      </c>
      <c r="H205" s="1">
        <v>83.94</v>
      </c>
      <c r="I205" s="1">
        <v>1.25</v>
      </c>
    </row>
    <row r="206" spans="1:9" x14ac:dyDescent="0.25">
      <c r="A206" s="3">
        <v>42256.458333333336</v>
      </c>
      <c r="B206" s="2">
        <v>1.1562499999999996E-2</v>
      </c>
      <c r="C206" s="2">
        <v>9.2812499999999992E-2</v>
      </c>
      <c r="D206" s="2">
        <v>0.10500000000000001</v>
      </c>
      <c r="E206" s="1">
        <v>31.649419999999999</v>
      </c>
      <c r="G206" s="1">
        <v>11.85</v>
      </c>
      <c r="H206" s="1">
        <v>80.84</v>
      </c>
      <c r="I206" s="1">
        <v>1.45</v>
      </c>
    </row>
    <row r="207" spans="1:9" x14ac:dyDescent="0.25">
      <c r="A207" s="3">
        <v>42256.5</v>
      </c>
      <c r="B207" s="2">
        <v>3.15625E-2</v>
      </c>
      <c r="C207" s="2">
        <v>0.1328125</v>
      </c>
      <c r="D207" s="2">
        <v>0.16500000000000001</v>
      </c>
      <c r="E207" s="1">
        <v>34.559460000000001</v>
      </c>
      <c r="G207" s="1">
        <v>13.09</v>
      </c>
      <c r="H207" s="1">
        <v>105.42</v>
      </c>
      <c r="I207" s="1">
        <v>1.1100000000000001</v>
      </c>
    </row>
    <row r="208" spans="1:9" x14ac:dyDescent="0.25">
      <c r="A208" s="3">
        <v>42256.541666666664</v>
      </c>
      <c r="B208" s="2">
        <v>-0.1184375</v>
      </c>
      <c r="C208" s="2">
        <v>0.15281249999999999</v>
      </c>
      <c r="D208" s="2">
        <v>4.5000000000000005E-2</v>
      </c>
      <c r="E208" s="1">
        <v>36.430199999999999</v>
      </c>
      <c r="G208" s="1">
        <v>13.94</v>
      </c>
      <c r="H208" s="1">
        <v>127.16</v>
      </c>
      <c r="I208" s="1">
        <v>0.91</v>
      </c>
    </row>
    <row r="209" spans="1:9" x14ac:dyDescent="0.25">
      <c r="A209" s="3">
        <v>42256.583333333336</v>
      </c>
      <c r="B209" s="2">
        <v>-4.8437500000000001E-2</v>
      </c>
      <c r="C209" s="2">
        <v>0.18281249999999999</v>
      </c>
      <c r="D209" s="2">
        <v>0.13500000000000001</v>
      </c>
      <c r="E209" s="1">
        <v>37.305399999999992</v>
      </c>
      <c r="G209" s="1">
        <v>14.86</v>
      </c>
      <c r="H209" s="1">
        <v>180.93</v>
      </c>
      <c r="I209" s="1">
        <v>0.98</v>
      </c>
    </row>
    <row r="210" spans="1:9" x14ac:dyDescent="0.25">
      <c r="A210" s="3">
        <v>42256.625</v>
      </c>
      <c r="B210" s="2">
        <v>-2.8437500000000001E-2</v>
      </c>
      <c r="C210" s="2">
        <v>0.27281250000000001</v>
      </c>
      <c r="D210" s="2">
        <v>0.255</v>
      </c>
      <c r="E210" s="1">
        <v>37.666420000000002</v>
      </c>
      <c r="G210" s="1">
        <v>15.59</v>
      </c>
      <c r="H210" s="1">
        <v>143.47</v>
      </c>
      <c r="I210" s="1">
        <v>1.08</v>
      </c>
    </row>
    <row r="211" spans="1:9" x14ac:dyDescent="0.25">
      <c r="A211" s="3">
        <v>42256.666666666664</v>
      </c>
      <c r="B211" s="2">
        <v>-1.8437500000000002E-2</v>
      </c>
      <c r="C211" s="2">
        <v>0.36281250000000004</v>
      </c>
      <c r="D211" s="2">
        <v>0.34499999999999997</v>
      </c>
      <c r="E211" s="1">
        <v>39.099559999999997</v>
      </c>
      <c r="G211" s="1">
        <v>15.9</v>
      </c>
      <c r="H211" s="1">
        <v>180.44</v>
      </c>
      <c r="I211" s="1">
        <v>1.34</v>
      </c>
    </row>
    <row r="212" spans="1:9" x14ac:dyDescent="0.25">
      <c r="A212" s="3">
        <v>42256.708333333336</v>
      </c>
      <c r="B212" s="2">
        <v>9.1562500000000019E-2</v>
      </c>
      <c r="C212" s="2">
        <v>0.70281250000000006</v>
      </c>
      <c r="D212" s="2">
        <v>0.79500000000000004</v>
      </c>
      <c r="E212" s="1">
        <v>38.541619999999995</v>
      </c>
      <c r="G212" s="1">
        <v>15.95</v>
      </c>
      <c r="H212" s="1">
        <v>209.96</v>
      </c>
      <c r="I212" s="1">
        <v>1.4</v>
      </c>
    </row>
    <row r="213" spans="1:9" x14ac:dyDescent="0.25">
      <c r="A213" s="3">
        <v>42256.75</v>
      </c>
      <c r="B213" s="2">
        <v>0.23156250000000003</v>
      </c>
      <c r="C213" s="2">
        <v>0.68281250000000004</v>
      </c>
      <c r="D213" s="2">
        <v>0.91500000000000004</v>
      </c>
      <c r="E213" s="1">
        <v>37.819580000000002</v>
      </c>
      <c r="G213" s="1">
        <v>15.82</v>
      </c>
      <c r="H213" s="1">
        <v>228.11</v>
      </c>
      <c r="I213" s="1">
        <v>1.24</v>
      </c>
    </row>
    <row r="214" spans="1:9" x14ac:dyDescent="0.25">
      <c r="A214" s="3">
        <v>42256.791666666664</v>
      </c>
      <c r="B214" s="2">
        <v>5.1562500000000004E-2</v>
      </c>
      <c r="C214" s="2">
        <v>1.0728124999999999</v>
      </c>
      <c r="D214" s="2">
        <v>1.125</v>
      </c>
      <c r="E214" s="1">
        <v>33.990580000000001</v>
      </c>
      <c r="G214" s="1">
        <v>15.03</v>
      </c>
      <c r="H214" s="1">
        <v>238.4</v>
      </c>
      <c r="I214" s="1">
        <v>0.47</v>
      </c>
    </row>
    <row r="215" spans="1:9" x14ac:dyDescent="0.25">
      <c r="A215" s="3">
        <v>42256.833333333336</v>
      </c>
      <c r="B215" s="2">
        <v>8.156250000000001E-2</v>
      </c>
      <c r="C215" s="2">
        <v>1.7528124999999999</v>
      </c>
      <c r="D215" s="2">
        <v>1.8350000000000002</v>
      </c>
      <c r="E215" s="1">
        <v>28.91442</v>
      </c>
      <c r="G215" s="1">
        <v>12.5</v>
      </c>
      <c r="H215" s="1">
        <v>139.12</v>
      </c>
      <c r="I215" s="1">
        <v>0.34</v>
      </c>
    </row>
    <row r="216" spans="1:9" x14ac:dyDescent="0.25">
      <c r="A216" s="3">
        <v>42256.875</v>
      </c>
      <c r="B216" s="2"/>
      <c r="C216" s="2"/>
      <c r="D216" s="2"/>
      <c r="G216" s="1">
        <v>9.86</v>
      </c>
      <c r="H216" s="1">
        <v>109.17</v>
      </c>
      <c r="I216" s="1">
        <v>0.19</v>
      </c>
    </row>
    <row r="217" spans="1:9" x14ac:dyDescent="0.25">
      <c r="A217" s="3">
        <v>42256.916666666664</v>
      </c>
      <c r="B217" s="2">
        <v>0.1315625</v>
      </c>
      <c r="C217" s="2">
        <v>1.4828124999999999</v>
      </c>
      <c r="D217" s="2">
        <v>1.615</v>
      </c>
      <c r="E217" s="1">
        <v>20.523440000000001</v>
      </c>
      <c r="G217" s="1">
        <v>8.26</v>
      </c>
      <c r="H217" s="1">
        <v>66.88</v>
      </c>
      <c r="I217" s="1">
        <v>0.74</v>
      </c>
    </row>
    <row r="218" spans="1:9" x14ac:dyDescent="0.25">
      <c r="A218" s="3">
        <v>42256.958333333336</v>
      </c>
      <c r="B218" s="2">
        <v>7.1562500000000001E-2</v>
      </c>
      <c r="C218" s="2">
        <v>0.8828125</v>
      </c>
      <c r="D218" s="2">
        <v>0.96499999999999997</v>
      </c>
      <c r="E218" s="1">
        <v>23.138100000000001</v>
      </c>
      <c r="G218" s="1">
        <v>8.23</v>
      </c>
      <c r="H218" s="1">
        <v>76.89</v>
      </c>
      <c r="I218" s="1">
        <v>1</v>
      </c>
    </row>
    <row r="219" spans="1:9" x14ac:dyDescent="0.25">
      <c r="A219" s="3">
        <v>42257</v>
      </c>
      <c r="B219" s="2">
        <v>5.1562500000000004E-2</v>
      </c>
      <c r="C219" s="2">
        <v>0.95281250000000006</v>
      </c>
      <c r="D219" s="2">
        <v>1.0050000000000001</v>
      </c>
      <c r="E219" s="1">
        <v>23.149039999999999</v>
      </c>
      <c r="G219" s="1">
        <v>8.73</v>
      </c>
      <c r="H219" s="1">
        <v>95.94</v>
      </c>
      <c r="I219" s="1">
        <v>0.83</v>
      </c>
    </row>
    <row r="220" spans="1:9" x14ac:dyDescent="0.25">
      <c r="A220" s="3">
        <v>42257.041666666664</v>
      </c>
      <c r="B220" s="2">
        <v>0.12156250000000002</v>
      </c>
      <c r="C220" s="2">
        <v>1.0328124999999999</v>
      </c>
      <c r="D220" s="2">
        <v>1.155</v>
      </c>
      <c r="E220" s="1">
        <v>19.89986</v>
      </c>
      <c r="G220" s="1">
        <v>8.56</v>
      </c>
      <c r="H220" s="1">
        <v>113.37</v>
      </c>
      <c r="I220" s="1">
        <v>0.75</v>
      </c>
    </row>
    <row r="221" spans="1:9" x14ac:dyDescent="0.25">
      <c r="A221" s="3">
        <v>42257.083333333336</v>
      </c>
      <c r="B221" s="2">
        <v>7.1562500000000001E-2</v>
      </c>
      <c r="C221" s="2">
        <v>1.6428125</v>
      </c>
      <c r="D221" s="2">
        <v>1.7150000000000001</v>
      </c>
      <c r="E221" s="1">
        <v>17.175800000000002</v>
      </c>
      <c r="G221" s="1">
        <v>7.91</v>
      </c>
      <c r="H221" s="1">
        <v>100.8</v>
      </c>
      <c r="I221" s="1">
        <v>0.72</v>
      </c>
    </row>
    <row r="222" spans="1:9" x14ac:dyDescent="0.25">
      <c r="A222" s="3">
        <v>42257.125</v>
      </c>
      <c r="B222" s="2">
        <v>5.1562500000000004E-2</v>
      </c>
      <c r="C222" s="2">
        <v>1.7328124999999999</v>
      </c>
      <c r="D222" s="2">
        <v>1.7850000000000001</v>
      </c>
      <c r="E222" s="1">
        <v>17.36178</v>
      </c>
      <c r="G222" s="1">
        <v>7.56</v>
      </c>
      <c r="H222" s="1">
        <v>115.78</v>
      </c>
      <c r="I222" s="1">
        <v>0.81</v>
      </c>
    </row>
    <row r="223" spans="1:9" x14ac:dyDescent="0.25">
      <c r="A223" s="3">
        <v>42257.166666666664</v>
      </c>
      <c r="B223" s="2">
        <v>8.156250000000001E-2</v>
      </c>
      <c r="C223" s="2">
        <v>1.7528124999999999</v>
      </c>
      <c r="D223" s="2">
        <v>1.8350000000000002</v>
      </c>
      <c r="E223" s="1">
        <v>15.239419999999999</v>
      </c>
      <c r="G223" s="1">
        <v>7.51</v>
      </c>
      <c r="H223" s="1">
        <v>106.17</v>
      </c>
      <c r="I223" s="1">
        <v>0.59</v>
      </c>
    </row>
    <row r="224" spans="1:9" x14ac:dyDescent="0.25">
      <c r="A224" s="3">
        <v>42257.208333333336</v>
      </c>
      <c r="B224" s="2">
        <v>9.1562500000000019E-2</v>
      </c>
      <c r="C224" s="2">
        <v>1.8228124999999999</v>
      </c>
      <c r="D224" s="2">
        <v>1.915</v>
      </c>
      <c r="E224" s="1">
        <v>12.384080000000001</v>
      </c>
      <c r="G224" s="1">
        <v>7.06</v>
      </c>
      <c r="H224" s="1">
        <v>114.38</v>
      </c>
      <c r="I224" s="1">
        <v>0.68</v>
      </c>
    </row>
    <row r="225" spans="1:9" x14ac:dyDescent="0.25">
      <c r="A225" s="3">
        <v>42257.25</v>
      </c>
      <c r="B225" s="2">
        <v>0.23156250000000003</v>
      </c>
      <c r="C225" s="2">
        <v>1.5428124999999999</v>
      </c>
      <c r="D225" s="2">
        <v>1.7750000000000001</v>
      </c>
      <c r="E225" s="1">
        <v>12.1434</v>
      </c>
      <c r="G225" s="1">
        <v>7.26</v>
      </c>
      <c r="H225" s="1">
        <v>107.85</v>
      </c>
      <c r="I225" s="1">
        <v>0.49</v>
      </c>
    </row>
    <row r="226" spans="1:9" x14ac:dyDescent="0.25">
      <c r="A226" s="3">
        <v>42257.291666666664</v>
      </c>
      <c r="B226" s="2">
        <v>0.33156249999999998</v>
      </c>
      <c r="C226" s="2">
        <v>1.3128124999999999</v>
      </c>
      <c r="D226" s="2">
        <v>1.645</v>
      </c>
      <c r="E226" s="1">
        <v>11.902719999999999</v>
      </c>
      <c r="G226" s="1">
        <v>6.81</v>
      </c>
      <c r="H226" s="1">
        <v>135.36000000000001</v>
      </c>
      <c r="I226" s="1">
        <v>1.05</v>
      </c>
    </row>
    <row r="227" spans="1:9" x14ac:dyDescent="0.25">
      <c r="A227" s="3">
        <v>42257.333333333336</v>
      </c>
      <c r="B227" s="2">
        <v>0.3515625</v>
      </c>
      <c r="C227" s="2">
        <v>1.4128124999999998</v>
      </c>
      <c r="D227" s="2">
        <v>1.7650000000000001</v>
      </c>
      <c r="E227" s="1">
        <v>11.957419999999999</v>
      </c>
      <c r="G227" s="1">
        <v>6.25</v>
      </c>
      <c r="H227" s="1">
        <v>129.13999999999999</v>
      </c>
      <c r="I227" s="1">
        <v>1.2</v>
      </c>
    </row>
    <row r="228" spans="1:9" x14ac:dyDescent="0.25">
      <c r="A228" s="3">
        <v>42257.375</v>
      </c>
      <c r="B228" s="2">
        <v>0.4815625</v>
      </c>
      <c r="C228" s="2">
        <v>1.5828125</v>
      </c>
      <c r="D228" s="2">
        <v>2.0649999999999999</v>
      </c>
      <c r="E228" s="1">
        <v>16.038039999999999</v>
      </c>
      <c r="G228" s="1">
        <v>8.8800000000000008</v>
      </c>
      <c r="H228" s="1">
        <v>132.56</v>
      </c>
      <c r="I228" s="1">
        <v>0.87</v>
      </c>
    </row>
    <row r="229" spans="1:9" x14ac:dyDescent="0.25">
      <c r="A229" s="3">
        <v>42257.416666666664</v>
      </c>
      <c r="B229" s="2">
        <v>1.0915625</v>
      </c>
      <c r="C229" s="2">
        <v>2.7028124999999998</v>
      </c>
      <c r="D229" s="2">
        <v>3.7949999999999999</v>
      </c>
      <c r="E229" s="1">
        <v>19.538840000000004</v>
      </c>
      <c r="G229" s="1">
        <v>11.41</v>
      </c>
      <c r="H229" s="1">
        <v>208.3</v>
      </c>
      <c r="I229" s="1">
        <v>0.37</v>
      </c>
    </row>
    <row r="230" spans="1:9" x14ac:dyDescent="0.25">
      <c r="A230" s="3">
        <v>42257.458333333336</v>
      </c>
      <c r="B230" s="2">
        <v>0.31156249999999996</v>
      </c>
      <c r="C230" s="2">
        <v>0.96281250000000007</v>
      </c>
      <c r="D230" s="2">
        <v>1.2650000000000001</v>
      </c>
      <c r="E230" s="1">
        <v>31.364980000000003</v>
      </c>
      <c r="G230" s="1">
        <v>15.07</v>
      </c>
      <c r="H230" s="1">
        <v>195.27</v>
      </c>
      <c r="I230" s="1">
        <v>1.05</v>
      </c>
    </row>
    <row r="231" spans="1:9" x14ac:dyDescent="0.25">
      <c r="A231" s="3">
        <v>42257.5</v>
      </c>
      <c r="B231" s="2">
        <v>9.1562500000000019E-2</v>
      </c>
      <c r="C231" s="2">
        <v>0.73281249999999998</v>
      </c>
      <c r="D231" s="2">
        <v>0.82499999999999996</v>
      </c>
      <c r="E231" s="1">
        <v>36.867799999999995</v>
      </c>
      <c r="G231" s="1">
        <v>16.22</v>
      </c>
      <c r="H231" s="1">
        <v>179.47</v>
      </c>
      <c r="I231" s="1">
        <v>1.31</v>
      </c>
    </row>
    <row r="232" spans="1:9" x14ac:dyDescent="0.25">
      <c r="A232" s="3">
        <v>42257.541666666664</v>
      </c>
      <c r="B232" s="2">
        <v>-3.8437499999999999E-2</v>
      </c>
      <c r="C232" s="2">
        <v>0.42281250000000004</v>
      </c>
      <c r="D232" s="2">
        <v>0.38500000000000001</v>
      </c>
      <c r="E232" s="1">
        <v>38.158719999999995</v>
      </c>
      <c r="G232" s="1">
        <v>17.41</v>
      </c>
      <c r="H232" s="1">
        <v>168.38</v>
      </c>
      <c r="I232" s="1">
        <v>1.45</v>
      </c>
    </row>
    <row r="233" spans="1:9" x14ac:dyDescent="0.25">
      <c r="A233" s="3">
        <v>42257.583333333336</v>
      </c>
      <c r="B233" s="2">
        <v>9.1562500000000019E-2</v>
      </c>
      <c r="C233" s="2">
        <v>0.53281250000000002</v>
      </c>
      <c r="D233" s="2">
        <v>0.625</v>
      </c>
      <c r="E233" s="1">
        <v>38.847939999999994</v>
      </c>
      <c r="G233" s="1">
        <v>17.95</v>
      </c>
      <c r="H233" s="1">
        <v>196.65</v>
      </c>
      <c r="I233" s="1">
        <v>1.74</v>
      </c>
    </row>
    <row r="234" spans="1:9" x14ac:dyDescent="0.25">
      <c r="A234" s="3">
        <v>42257.625</v>
      </c>
      <c r="B234" s="2">
        <v>-2.8437500000000001E-2</v>
      </c>
      <c r="C234" s="2">
        <v>0.56281250000000005</v>
      </c>
      <c r="D234" s="2">
        <v>0.53500000000000003</v>
      </c>
      <c r="E234" s="1">
        <v>38.804180000000002</v>
      </c>
      <c r="G234" s="1">
        <v>18.38</v>
      </c>
      <c r="H234" s="1">
        <v>205.47</v>
      </c>
      <c r="I234" s="1">
        <v>1.91</v>
      </c>
    </row>
    <row r="235" spans="1:9" x14ac:dyDescent="0.25">
      <c r="A235" s="3">
        <v>42257.666666666664</v>
      </c>
      <c r="B235" s="2">
        <v>0.22156250000000002</v>
      </c>
      <c r="C235" s="2">
        <v>0.77281250000000001</v>
      </c>
      <c r="D235" s="2">
        <v>1.0050000000000001</v>
      </c>
      <c r="E235" s="1">
        <v>38.038379999999997</v>
      </c>
      <c r="G235" s="1">
        <v>18.27</v>
      </c>
      <c r="H235" s="1">
        <v>195.92</v>
      </c>
      <c r="I235" s="1">
        <v>1.65</v>
      </c>
    </row>
    <row r="236" spans="1:9" x14ac:dyDescent="0.25">
      <c r="A236" s="3">
        <v>42257.708333333336</v>
      </c>
      <c r="B236" s="2">
        <v>0.18156250000000002</v>
      </c>
      <c r="C236" s="2">
        <v>1.0728124999999999</v>
      </c>
      <c r="D236" s="2">
        <v>1.2550000000000001</v>
      </c>
      <c r="E236" s="1">
        <v>36.506779999999999</v>
      </c>
      <c r="G236" s="1">
        <v>17.739999999999998</v>
      </c>
      <c r="H236" s="1">
        <v>205.02</v>
      </c>
      <c r="I236" s="1">
        <v>1.1399999999999999</v>
      </c>
    </row>
    <row r="237" spans="1:9" x14ac:dyDescent="0.25">
      <c r="A237" s="3">
        <v>42257.75</v>
      </c>
      <c r="B237" s="2">
        <v>-0.10843749999999999</v>
      </c>
      <c r="C237" s="2">
        <v>0.53281250000000002</v>
      </c>
      <c r="D237" s="2">
        <v>0.42499999999999999</v>
      </c>
      <c r="E237" s="1">
        <v>38.082139999999995</v>
      </c>
      <c r="G237" s="1">
        <v>18.78</v>
      </c>
      <c r="H237" s="1">
        <v>224.61</v>
      </c>
      <c r="I237" s="1">
        <v>1.51</v>
      </c>
    </row>
    <row r="238" spans="1:9" x14ac:dyDescent="0.25">
      <c r="A238" s="3">
        <v>42257.791666666664</v>
      </c>
      <c r="B238" s="2">
        <v>0.34156249999999999</v>
      </c>
      <c r="C238" s="2">
        <v>2.0128124999999999</v>
      </c>
      <c r="D238" s="2">
        <v>2.355</v>
      </c>
      <c r="E238" s="1">
        <v>34.384419999999999</v>
      </c>
      <c r="G238" s="1">
        <v>18.11</v>
      </c>
      <c r="H238" s="1">
        <v>228.71</v>
      </c>
      <c r="I238" s="1">
        <v>0.54</v>
      </c>
    </row>
    <row r="239" spans="1:9" x14ac:dyDescent="0.25">
      <c r="A239" s="3">
        <v>42257.833333333336</v>
      </c>
      <c r="B239" s="2"/>
      <c r="C239" s="2"/>
      <c r="D239" s="2"/>
      <c r="G239" s="1">
        <v>17.59</v>
      </c>
      <c r="H239" s="1">
        <v>132.47</v>
      </c>
      <c r="I239" s="1">
        <v>0.14000000000000001</v>
      </c>
    </row>
    <row r="240" spans="1:9" x14ac:dyDescent="0.25">
      <c r="A240" s="3">
        <v>42257.875</v>
      </c>
      <c r="B240" s="2">
        <v>-0.10843749999999999</v>
      </c>
      <c r="C240" s="2">
        <v>2.3628125</v>
      </c>
      <c r="D240" s="2">
        <v>2.2549999999999999</v>
      </c>
      <c r="E240" s="1">
        <v>29.89902</v>
      </c>
      <c r="G240" s="1">
        <v>13.37</v>
      </c>
      <c r="H240" s="1">
        <v>120.92</v>
      </c>
      <c r="I240" s="1">
        <v>0.57999999999999996</v>
      </c>
    </row>
    <row r="241" spans="1:9" x14ac:dyDescent="0.25">
      <c r="A241" s="3">
        <v>42257.916666666664</v>
      </c>
      <c r="B241" s="2">
        <v>-3.8437499999999999E-2</v>
      </c>
      <c r="C241" s="2">
        <v>4.0628125000000006</v>
      </c>
      <c r="D241" s="2">
        <v>4.0250000000000004</v>
      </c>
      <c r="E241" s="1">
        <v>26.190360000000002</v>
      </c>
      <c r="G241" s="1">
        <v>11.56</v>
      </c>
      <c r="H241" s="1">
        <v>127.58</v>
      </c>
      <c r="I241" s="1">
        <v>0.31</v>
      </c>
    </row>
    <row r="242" spans="1:9" x14ac:dyDescent="0.25">
      <c r="A242" s="3">
        <v>42257.958333333336</v>
      </c>
      <c r="B242" s="2">
        <v>3.15625E-2</v>
      </c>
      <c r="C242" s="2">
        <v>5.7428125000000003</v>
      </c>
      <c r="D242" s="2">
        <v>5.7750000000000004</v>
      </c>
      <c r="E242" s="1">
        <v>20.600020000000001</v>
      </c>
      <c r="G242" s="1">
        <v>10.09</v>
      </c>
      <c r="H242" s="1">
        <v>121.6</v>
      </c>
      <c r="I242" s="1">
        <v>0.65</v>
      </c>
    </row>
    <row r="243" spans="1:9" x14ac:dyDescent="0.25">
      <c r="A243" s="3">
        <v>42258</v>
      </c>
      <c r="B243" s="2">
        <v>8.156250000000001E-2</v>
      </c>
      <c r="C243" s="2">
        <v>7.6328125</v>
      </c>
      <c r="D243" s="2">
        <v>7.7150000000000007</v>
      </c>
      <c r="E243" s="1">
        <v>14.561139999999998</v>
      </c>
      <c r="G243" s="1">
        <v>8.81</v>
      </c>
      <c r="H243" s="1">
        <v>121.42</v>
      </c>
      <c r="I243" s="1">
        <v>0.84</v>
      </c>
    </row>
    <row r="244" spans="1:9" x14ac:dyDescent="0.25">
      <c r="A244" s="3">
        <v>42258.041666666664</v>
      </c>
      <c r="B244" s="2">
        <v>8.156250000000001E-2</v>
      </c>
      <c r="C244" s="2">
        <v>5.4528125000000003</v>
      </c>
      <c r="D244" s="2">
        <v>5.5250000000000004</v>
      </c>
      <c r="E244" s="1">
        <v>13.3468</v>
      </c>
      <c r="G244" s="1">
        <v>8.08</v>
      </c>
      <c r="H244" s="1">
        <v>122.11</v>
      </c>
      <c r="I244" s="1">
        <v>0.72</v>
      </c>
    </row>
    <row r="245" spans="1:9" x14ac:dyDescent="0.25">
      <c r="A245" s="3">
        <v>42258.083333333336</v>
      </c>
      <c r="B245" s="2">
        <v>9.1562500000000019E-2</v>
      </c>
      <c r="C245" s="2">
        <v>4.3828125</v>
      </c>
      <c r="D245" s="2">
        <v>4.4650000000000007</v>
      </c>
      <c r="E245" s="1">
        <v>12.537239999999999</v>
      </c>
      <c r="G245" s="1">
        <v>7.76</v>
      </c>
      <c r="H245" s="1">
        <v>108.09</v>
      </c>
      <c r="I245" s="1">
        <v>0.54</v>
      </c>
    </row>
    <row r="246" spans="1:9" x14ac:dyDescent="0.25">
      <c r="A246" s="3">
        <v>42258.125</v>
      </c>
      <c r="B246" s="2">
        <v>0.1915625</v>
      </c>
      <c r="C246" s="2">
        <v>4.3328125000000002</v>
      </c>
      <c r="D246" s="2">
        <v>4.5250000000000004</v>
      </c>
      <c r="E246" s="1">
        <v>11.519819999999999</v>
      </c>
      <c r="G246" s="1">
        <v>7.53</v>
      </c>
      <c r="H246" s="1">
        <v>121.52</v>
      </c>
      <c r="I246" s="1">
        <v>0.6</v>
      </c>
    </row>
    <row r="247" spans="1:9" x14ac:dyDescent="0.25">
      <c r="A247" s="3">
        <v>42258.166666666664</v>
      </c>
      <c r="B247" s="2">
        <v>0.20156250000000001</v>
      </c>
      <c r="C247" s="2">
        <v>4.3528125000000006</v>
      </c>
      <c r="D247" s="2">
        <v>4.5550000000000006</v>
      </c>
      <c r="E247" s="1">
        <v>9.8569399999999998</v>
      </c>
      <c r="G247" s="1">
        <v>6.96</v>
      </c>
      <c r="H247" s="1">
        <v>102.87</v>
      </c>
      <c r="I247" s="1">
        <v>0.61</v>
      </c>
    </row>
    <row r="248" spans="1:9" x14ac:dyDescent="0.25">
      <c r="A248" s="3">
        <v>42258.208333333336</v>
      </c>
      <c r="B248" s="2">
        <v>0.25156249999999997</v>
      </c>
      <c r="C248" s="2">
        <v>3.4028125</v>
      </c>
      <c r="D248" s="2">
        <v>3.6549999999999998</v>
      </c>
      <c r="E248" s="1">
        <v>9.8678799999999995</v>
      </c>
      <c r="G248" s="1">
        <v>6.82</v>
      </c>
      <c r="H248" s="1">
        <v>94.95</v>
      </c>
      <c r="I248" s="1">
        <v>0.6</v>
      </c>
    </row>
    <row r="249" spans="1:9" x14ac:dyDescent="0.25">
      <c r="A249" s="3">
        <v>42258.25</v>
      </c>
      <c r="B249" s="2">
        <v>0.11156250000000001</v>
      </c>
      <c r="C249" s="2">
        <v>2.7128125000000001</v>
      </c>
      <c r="D249" s="2">
        <v>2.8249999999999997</v>
      </c>
      <c r="E249" s="1">
        <v>10.1195</v>
      </c>
      <c r="G249" s="1">
        <v>6.6</v>
      </c>
      <c r="H249" s="1">
        <v>110.41</v>
      </c>
      <c r="I249" s="1">
        <v>0.7</v>
      </c>
    </row>
    <row r="250" spans="1:9" x14ac:dyDescent="0.25">
      <c r="A250" s="3">
        <v>42258.291666666664</v>
      </c>
      <c r="B250" s="2">
        <v>0.25156249999999997</v>
      </c>
      <c r="C250" s="2">
        <v>2.0528124999999999</v>
      </c>
      <c r="D250" s="2">
        <v>2.3149999999999999</v>
      </c>
      <c r="E250" s="1">
        <v>10.797779999999999</v>
      </c>
      <c r="G250" s="1">
        <v>6.91</v>
      </c>
      <c r="H250" s="1">
        <v>106.11</v>
      </c>
      <c r="I250" s="1">
        <v>0.65</v>
      </c>
    </row>
    <row r="251" spans="1:9" x14ac:dyDescent="0.25">
      <c r="A251" s="3">
        <v>42258.333333333336</v>
      </c>
      <c r="B251" s="2">
        <v>0.39156249999999998</v>
      </c>
      <c r="C251" s="2">
        <v>1.9128124999999998</v>
      </c>
      <c r="D251" s="2">
        <v>2.3049999999999997</v>
      </c>
      <c r="E251" s="1">
        <v>10.338299999999998</v>
      </c>
      <c r="G251" s="1">
        <v>7.48</v>
      </c>
      <c r="H251" s="1">
        <v>117.04</v>
      </c>
      <c r="I251" s="1">
        <v>0.77</v>
      </c>
    </row>
    <row r="252" spans="1:9" x14ac:dyDescent="0.25">
      <c r="A252" s="3">
        <v>42258.375</v>
      </c>
      <c r="B252" s="2">
        <v>0.79156249999999995</v>
      </c>
      <c r="C252" s="2">
        <v>1.8128124999999999</v>
      </c>
      <c r="D252" s="2">
        <v>2.6149999999999998</v>
      </c>
      <c r="E252" s="1">
        <v>14.232939999999999</v>
      </c>
      <c r="G252" s="1">
        <v>10.89</v>
      </c>
      <c r="H252" s="1">
        <v>157.16</v>
      </c>
      <c r="I252" s="1">
        <v>1.18</v>
      </c>
    </row>
    <row r="253" spans="1:9" x14ac:dyDescent="0.25">
      <c r="A253" s="3">
        <v>42258.416666666664</v>
      </c>
      <c r="B253" s="2">
        <v>1.0215625000000002</v>
      </c>
      <c r="C253" s="2">
        <v>2.0528124999999999</v>
      </c>
      <c r="D253" s="2">
        <v>3.085</v>
      </c>
      <c r="E253" s="1">
        <v>21.354880000000001</v>
      </c>
      <c r="G253" s="1">
        <v>14.31</v>
      </c>
      <c r="H253" s="1">
        <v>209.03</v>
      </c>
      <c r="I253" s="1">
        <v>1.8</v>
      </c>
    </row>
    <row r="254" spans="1:9" x14ac:dyDescent="0.25">
      <c r="A254" s="3">
        <v>42258.458333333336</v>
      </c>
      <c r="B254" s="2">
        <v>0.78156249999999994</v>
      </c>
      <c r="C254" s="2">
        <v>1.5328124999999999</v>
      </c>
      <c r="D254" s="2">
        <v>2.3149999999999999</v>
      </c>
      <c r="E254" s="1">
        <v>29.001940000000001</v>
      </c>
      <c r="G254" s="1">
        <v>18.239999999999998</v>
      </c>
      <c r="H254" s="1">
        <v>232.39</v>
      </c>
      <c r="I254" s="1">
        <v>3.5</v>
      </c>
    </row>
    <row r="255" spans="1:9" x14ac:dyDescent="0.25">
      <c r="A255" s="3">
        <v>42258.5</v>
      </c>
      <c r="B255" s="2">
        <v>0.6015625</v>
      </c>
      <c r="C255" s="2">
        <v>1.5128124999999999</v>
      </c>
      <c r="D255" s="2">
        <v>2.1149999999999998</v>
      </c>
      <c r="E255" s="1">
        <v>33.005980000000001</v>
      </c>
      <c r="G255" s="1">
        <v>20.38</v>
      </c>
      <c r="H255" s="1">
        <v>235.64</v>
      </c>
      <c r="I255" s="1">
        <v>4.7699999999999996</v>
      </c>
    </row>
    <row r="256" spans="1:9" x14ac:dyDescent="0.25">
      <c r="A256" s="3">
        <v>42258.541666666664</v>
      </c>
      <c r="B256" s="2">
        <v>0.50156250000000002</v>
      </c>
      <c r="C256" s="2">
        <v>1.3228124999999999</v>
      </c>
      <c r="D256" s="2">
        <v>1.8250000000000002</v>
      </c>
      <c r="E256" s="1">
        <v>34.811080000000004</v>
      </c>
      <c r="G256" s="1">
        <v>21.79</v>
      </c>
      <c r="H256" s="1">
        <v>241.27</v>
      </c>
      <c r="I256" s="1">
        <v>4.51</v>
      </c>
    </row>
    <row r="257" spans="1:9" x14ac:dyDescent="0.25">
      <c r="A257" s="3">
        <v>42258.583333333336</v>
      </c>
      <c r="B257" s="2">
        <v>0.63156250000000003</v>
      </c>
      <c r="C257" s="2">
        <v>0.95281250000000006</v>
      </c>
      <c r="D257" s="2">
        <v>1.5850000000000002</v>
      </c>
      <c r="E257" s="1">
        <v>38.32282</v>
      </c>
      <c r="G257" s="1">
        <v>23.39</v>
      </c>
      <c r="H257" s="1">
        <v>244.05</v>
      </c>
      <c r="I257" s="1">
        <v>4.2699999999999996</v>
      </c>
    </row>
    <row r="258" spans="1:9" x14ac:dyDescent="0.25">
      <c r="A258" s="3">
        <v>42258.625</v>
      </c>
      <c r="B258" s="2">
        <v>0.4115625</v>
      </c>
      <c r="C258" s="2">
        <v>0.81281250000000005</v>
      </c>
      <c r="D258" s="2">
        <v>1.2250000000000001</v>
      </c>
      <c r="E258" s="1">
        <v>38.847939999999994</v>
      </c>
      <c r="G258" s="1">
        <v>24.03</v>
      </c>
      <c r="H258" s="1">
        <v>257.27</v>
      </c>
      <c r="I258" s="1">
        <v>4.0599999999999996</v>
      </c>
    </row>
    <row r="259" spans="1:9" x14ac:dyDescent="0.25">
      <c r="A259" s="3">
        <v>42258.666666666664</v>
      </c>
      <c r="B259" s="2">
        <v>0.54156249999999995</v>
      </c>
      <c r="C259" s="2">
        <v>1.2428124999999999</v>
      </c>
      <c r="D259" s="2">
        <v>1.7850000000000001</v>
      </c>
      <c r="E259" s="1">
        <v>40.423299999999998</v>
      </c>
      <c r="G259" s="1">
        <v>24.41</v>
      </c>
      <c r="H259" s="1">
        <v>268.63</v>
      </c>
      <c r="I259" s="1">
        <v>4.21</v>
      </c>
    </row>
    <row r="260" spans="1:9" x14ac:dyDescent="0.25">
      <c r="A260" s="3">
        <v>42258.708333333336</v>
      </c>
      <c r="B260" s="2">
        <v>0.11156250000000001</v>
      </c>
      <c r="C260" s="2">
        <v>1.0528124999999999</v>
      </c>
      <c r="D260" s="2">
        <v>1.165</v>
      </c>
      <c r="E260" s="1">
        <v>40.849959999999996</v>
      </c>
      <c r="G260" s="1">
        <v>24.3</v>
      </c>
      <c r="H260" s="1">
        <v>268.63</v>
      </c>
      <c r="I260" s="1">
        <v>4.28</v>
      </c>
    </row>
    <row r="261" spans="1:9" x14ac:dyDescent="0.25">
      <c r="A261" s="3">
        <v>42258.75</v>
      </c>
      <c r="B261" s="2">
        <v>0.56156249999999996</v>
      </c>
      <c r="C261" s="2">
        <v>1.4328124999999998</v>
      </c>
      <c r="D261" s="2">
        <v>1.9750000000000001</v>
      </c>
      <c r="E261" s="1">
        <v>42.140879999999996</v>
      </c>
      <c r="G261" s="1">
        <v>24.1</v>
      </c>
      <c r="H261" s="1">
        <v>262.60000000000002</v>
      </c>
      <c r="I261" s="1">
        <v>3.21</v>
      </c>
    </row>
    <row r="262" spans="1:9" x14ac:dyDescent="0.25">
      <c r="A262" s="3">
        <v>42258.791666666664</v>
      </c>
      <c r="B262" s="2"/>
      <c r="C262" s="2"/>
      <c r="D262" s="2"/>
      <c r="G262" s="1">
        <v>23.6</v>
      </c>
      <c r="H262" s="1">
        <v>241.62</v>
      </c>
      <c r="I262" s="1">
        <v>2.31</v>
      </c>
    </row>
    <row r="263" spans="1:9" x14ac:dyDescent="0.25">
      <c r="A263" s="3">
        <v>42258.833333333336</v>
      </c>
      <c r="B263" s="2">
        <v>0.1315625</v>
      </c>
      <c r="C263" s="2">
        <v>2.5628124999999997</v>
      </c>
      <c r="D263" s="2">
        <v>2.6949999999999998</v>
      </c>
      <c r="E263" s="1">
        <v>32.601199999999999</v>
      </c>
      <c r="G263" s="1">
        <v>21.17</v>
      </c>
      <c r="H263" s="1">
        <v>219.05</v>
      </c>
      <c r="I263" s="1">
        <v>0.86</v>
      </c>
    </row>
    <row r="264" spans="1:9" x14ac:dyDescent="0.25">
      <c r="A264" s="3">
        <v>42258.875</v>
      </c>
      <c r="B264" s="2">
        <v>0.18156250000000002</v>
      </c>
      <c r="C264" s="2">
        <v>3.7828124999999999</v>
      </c>
      <c r="D264" s="2">
        <v>3.9750000000000001</v>
      </c>
      <c r="E264" s="1">
        <v>28.750320000000002</v>
      </c>
      <c r="G264" s="1">
        <v>18.16</v>
      </c>
      <c r="H264" s="1">
        <v>203.86</v>
      </c>
      <c r="I264" s="1">
        <v>0.74</v>
      </c>
    </row>
    <row r="265" spans="1:9" x14ac:dyDescent="0.25">
      <c r="A265" s="3">
        <v>42258.916666666664</v>
      </c>
      <c r="B265" s="2">
        <v>0.24156249999999999</v>
      </c>
      <c r="C265" s="2">
        <v>5.2028125000000003</v>
      </c>
      <c r="D265" s="2">
        <v>5.4450000000000003</v>
      </c>
      <c r="E265" s="1">
        <v>23.400660000000002</v>
      </c>
      <c r="G265" s="1">
        <v>16.48</v>
      </c>
      <c r="H265" s="1">
        <v>211.85</v>
      </c>
      <c r="I265" s="1">
        <v>0.79</v>
      </c>
    </row>
    <row r="266" spans="1:9" x14ac:dyDescent="0.25">
      <c r="A266" s="3">
        <v>42258.958333333336</v>
      </c>
      <c r="B266" s="2">
        <v>3.15625E-2</v>
      </c>
      <c r="C266" s="2">
        <v>2.5328124999999999</v>
      </c>
      <c r="D266" s="2">
        <v>2.5649999999999999</v>
      </c>
      <c r="E266" s="1">
        <v>23.028700000000001</v>
      </c>
      <c r="G266" s="1">
        <v>14.79</v>
      </c>
      <c r="H266" s="1">
        <v>215.74</v>
      </c>
      <c r="I266" s="1">
        <v>0.9</v>
      </c>
    </row>
    <row r="267" spans="1:9" x14ac:dyDescent="0.25">
      <c r="A267" s="3">
        <v>42259</v>
      </c>
      <c r="B267" s="2">
        <v>-4.8437500000000001E-2</v>
      </c>
      <c r="C267" s="2">
        <v>3.9728124999999999</v>
      </c>
      <c r="D267" s="2">
        <v>3.9249999999999998</v>
      </c>
      <c r="E267" s="1">
        <v>20.085840000000005</v>
      </c>
      <c r="G267" s="1">
        <v>13.82</v>
      </c>
      <c r="H267" s="1">
        <v>190.08</v>
      </c>
      <c r="I267" s="1">
        <v>0.84</v>
      </c>
    </row>
    <row r="268" spans="1:9" x14ac:dyDescent="0.25">
      <c r="A268" s="3">
        <v>42259.041666666664</v>
      </c>
      <c r="B268" s="2">
        <v>4.1562499999999995E-2</v>
      </c>
      <c r="C268" s="2">
        <v>5.0528124999999999</v>
      </c>
      <c r="D268" s="2">
        <v>5.0950000000000006</v>
      </c>
      <c r="E268" s="1">
        <v>15.556679999999998</v>
      </c>
      <c r="G268" s="1">
        <v>11.83</v>
      </c>
      <c r="H268" s="1">
        <v>138.13999999999999</v>
      </c>
      <c r="I268" s="1">
        <v>0.44</v>
      </c>
    </row>
    <row r="269" spans="1:9" x14ac:dyDescent="0.25">
      <c r="A269" s="3">
        <v>42259.083333333336</v>
      </c>
      <c r="B269" s="2">
        <v>0.21156250000000001</v>
      </c>
      <c r="C269" s="2">
        <v>4.3028124999999999</v>
      </c>
      <c r="D269" s="2">
        <v>4.5150000000000006</v>
      </c>
      <c r="E269" s="1">
        <v>15.0425</v>
      </c>
      <c r="G269" s="1">
        <v>10.89</v>
      </c>
      <c r="H269" s="1">
        <v>85.73</v>
      </c>
      <c r="I269" s="1">
        <v>0.4</v>
      </c>
    </row>
    <row r="270" spans="1:9" x14ac:dyDescent="0.25">
      <c r="A270" s="3">
        <v>42259.125</v>
      </c>
      <c r="B270" s="2">
        <v>0.1315625</v>
      </c>
      <c r="C270" s="2">
        <v>3.6728125</v>
      </c>
      <c r="D270" s="2">
        <v>3.8049999999999997</v>
      </c>
      <c r="E270" s="1">
        <v>17.547760000000004</v>
      </c>
      <c r="G270" s="1">
        <v>10.29</v>
      </c>
      <c r="H270" s="1">
        <v>104.56</v>
      </c>
      <c r="I270" s="1">
        <v>0.26</v>
      </c>
    </row>
    <row r="271" spans="1:9" x14ac:dyDescent="0.25">
      <c r="A271" s="3">
        <v>42259.166666666664</v>
      </c>
      <c r="B271" s="2">
        <v>0.1315625</v>
      </c>
      <c r="C271" s="2">
        <v>3.0128124999999999</v>
      </c>
      <c r="D271" s="2">
        <v>3.145</v>
      </c>
      <c r="E271" s="1">
        <v>15.2066</v>
      </c>
      <c r="G271" s="1">
        <v>9.39</v>
      </c>
      <c r="H271" s="1">
        <v>127.3</v>
      </c>
      <c r="I271" s="1">
        <v>0.56999999999999995</v>
      </c>
    </row>
    <row r="272" spans="1:9" x14ac:dyDescent="0.25">
      <c r="A272" s="3">
        <v>42259.208333333336</v>
      </c>
      <c r="B272" s="2">
        <v>0.20156250000000001</v>
      </c>
      <c r="C272" s="2">
        <v>2.8128124999999997</v>
      </c>
      <c r="D272" s="2">
        <v>3.0149999999999997</v>
      </c>
      <c r="E272" s="1">
        <v>14.36422</v>
      </c>
      <c r="G272" s="1">
        <v>9.09</v>
      </c>
      <c r="H272" s="1">
        <v>125.19</v>
      </c>
      <c r="I272" s="1">
        <v>0.5</v>
      </c>
    </row>
    <row r="273" spans="1:9" x14ac:dyDescent="0.25">
      <c r="A273" s="3">
        <v>42259.25</v>
      </c>
      <c r="B273" s="2">
        <v>5.1562500000000004E-2</v>
      </c>
      <c r="C273" s="2">
        <v>4.1428125000000007</v>
      </c>
      <c r="D273" s="2">
        <v>4.1950000000000003</v>
      </c>
      <c r="E273" s="1">
        <v>12.832619999999999</v>
      </c>
      <c r="G273" s="1">
        <v>8.7799999999999994</v>
      </c>
      <c r="H273" s="1">
        <v>127.35</v>
      </c>
      <c r="I273" s="1">
        <v>0.65</v>
      </c>
    </row>
    <row r="274" spans="1:9" x14ac:dyDescent="0.25">
      <c r="A274" s="3">
        <v>42259.291666666664</v>
      </c>
      <c r="B274" s="2">
        <v>0.3515625</v>
      </c>
      <c r="C274" s="2">
        <v>2.9728124999999999</v>
      </c>
      <c r="D274" s="2">
        <v>3.3249999999999997</v>
      </c>
      <c r="E274" s="1">
        <v>12.307500000000001</v>
      </c>
      <c r="G274" s="1">
        <v>8.27</v>
      </c>
      <c r="H274" s="1">
        <v>120.57</v>
      </c>
      <c r="I274" s="1">
        <v>0.32</v>
      </c>
    </row>
    <row r="275" spans="1:9" x14ac:dyDescent="0.25">
      <c r="A275" s="3">
        <v>42259.333333333336</v>
      </c>
      <c r="B275" s="2">
        <v>1.2215625000000001</v>
      </c>
      <c r="C275" s="2">
        <v>3.8528124999999998</v>
      </c>
      <c r="D275" s="2">
        <v>5.0750000000000002</v>
      </c>
      <c r="E275" s="1">
        <v>12.263739999999999</v>
      </c>
      <c r="G275" s="1">
        <v>8.8699999999999992</v>
      </c>
      <c r="H275" s="1">
        <v>187.89</v>
      </c>
      <c r="I275" s="1">
        <v>0.62</v>
      </c>
    </row>
    <row r="276" spans="1:9" x14ac:dyDescent="0.25">
      <c r="A276" s="3">
        <v>42259.375</v>
      </c>
      <c r="B276" s="2">
        <v>1.4115625000000001</v>
      </c>
      <c r="C276" s="2">
        <v>2.1828124999999998</v>
      </c>
      <c r="D276" s="2">
        <v>3.5949999999999998</v>
      </c>
      <c r="E276" s="1">
        <v>16.377179999999999</v>
      </c>
      <c r="G276" s="1">
        <v>13.01</v>
      </c>
      <c r="H276" s="1">
        <v>266.95999999999998</v>
      </c>
      <c r="I276" s="1">
        <v>1.61</v>
      </c>
    </row>
    <row r="277" spans="1:9" x14ac:dyDescent="0.25">
      <c r="A277" s="3">
        <v>42259.416666666664</v>
      </c>
      <c r="B277" s="2">
        <v>1.4215625000000001</v>
      </c>
      <c r="C277" s="2">
        <v>1.8128124999999999</v>
      </c>
      <c r="D277" s="2">
        <v>3.2349999999999999</v>
      </c>
      <c r="E277" s="1">
        <v>25.2714</v>
      </c>
      <c r="G277" s="1">
        <v>16.93</v>
      </c>
      <c r="H277" s="1">
        <v>276.88</v>
      </c>
      <c r="I277" s="1">
        <v>2.79</v>
      </c>
    </row>
    <row r="278" spans="1:9" x14ac:dyDescent="0.25">
      <c r="A278" s="3">
        <v>42259.458333333336</v>
      </c>
      <c r="B278" s="2">
        <v>0.88156250000000003</v>
      </c>
      <c r="C278" s="2">
        <v>1.7028124999999998</v>
      </c>
      <c r="D278" s="2">
        <v>2.585</v>
      </c>
      <c r="E278" s="1">
        <v>25.774640000000002</v>
      </c>
      <c r="G278" s="1">
        <v>19.600000000000001</v>
      </c>
      <c r="H278" s="1">
        <v>279.77</v>
      </c>
      <c r="I278" s="1">
        <v>1.67</v>
      </c>
    </row>
    <row r="279" spans="1:9" x14ac:dyDescent="0.25">
      <c r="A279" s="3">
        <v>42259.5</v>
      </c>
      <c r="B279" s="2">
        <v>0.37156249999999996</v>
      </c>
      <c r="C279" s="2">
        <v>1.3328125</v>
      </c>
      <c r="D279" s="2">
        <v>1.6950000000000001</v>
      </c>
      <c r="E279" s="1">
        <v>29.001940000000001</v>
      </c>
      <c r="G279" s="1">
        <v>23.47</v>
      </c>
      <c r="H279" s="1">
        <v>273.29000000000002</v>
      </c>
      <c r="I279" s="1">
        <v>0.78</v>
      </c>
    </row>
    <row r="280" spans="1:9" x14ac:dyDescent="0.25">
      <c r="A280" s="3">
        <v>42259.541666666664</v>
      </c>
      <c r="B280" s="2">
        <v>0.12156250000000002</v>
      </c>
      <c r="C280" s="2">
        <v>0.85281249999999997</v>
      </c>
      <c r="D280" s="2">
        <v>0.94499999999999995</v>
      </c>
      <c r="E280" s="1">
        <v>33.946820000000002</v>
      </c>
      <c r="G280" s="1">
        <v>25.58</v>
      </c>
      <c r="H280" s="1">
        <v>266.07</v>
      </c>
      <c r="I280" s="1">
        <v>2.23</v>
      </c>
    </row>
    <row r="281" spans="1:9" x14ac:dyDescent="0.25">
      <c r="A281" s="3">
        <v>42259.583333333336</v>
      </c>
      <c r="B281" s="2">
        <v>0.68156249999999996</v>
      </c>
      <c r="C281" s="2">
        <v>0.90281250000000002</v>
      </c>
      <c r="D281" s="2">
        <v>1.5750000000000002</v>
      </c>
      <c r="E281" s="1">
        <v>34.690740000000005</v>
      </c>
      <c r="G281" s="1">
        <v>26.27</v>
      </c>
      <c r="H281" s="1">
        <v>282.02</v>
      </c>
      <c r="I281" s="1">
        <v>2.2000000000000002</v>
      </c>
    </row>
    <row r="282" spans="1:9" x14ac:dyDescent="0.25">
      <c r="A282" s="3">
        <v>42259.625</v>
      </c>
      <c r="B282" s="2">
        <v>0.11156250000000001</v>
      </c>
      <c r="C282" s="2">
        <v>0.57281250000000006</v>
      </c>
      <c r="D282" s="2">
        <v>0.68499999999999994</v>
      </c>
      <c r="E282" s="1">
        <v>35.850379999999994</v>
      </c>
      <c r="G282" s="1">
        <v>26.89</v>
      </c>
      <c r="H282" s="1">
        <v>265.27999999999997</v>
      </c>
      <c r="I282" s="1">
        <v>1.98</v>
      </c>
    </row>
    <row r="283" spans="1:9" x14ac:dyDescent="0.25">
      <c r="A283" s="3">
        <v>42259.666666666664</v>
      </c>
      <c r="B283" s="2">
        <v>1.1562499999999996E-2</v>
      </c>
      <c r="C283" s="2">
        <v>0.39281250000000001</v>
      </c>
      <c r="D283" s="2">
        <v>0.40499999999999997</v>
      </c>
      <c r="E283" s="1">
        <v>36.397379999999998</v>
      </c>
      <c r="G283" s="1">
        <v>27.2</v>
      </c>
      <c r="H283" s="1">
        <v>265.82</v>
      </c>
      <c r="I283" s="1">
        <v>3.5</v>
      </c>
    </row>
    <row r="284" spans="1:9" x14ac:dyDescent="0.25">
      <c r="A284" s="3">
        <v>42259.708333333336</v>
      </c>
      <c r="B284" s="2">
        <v>6.1562499999999999E-2</v>
      </c>
      <c r="C284" s="2">
        <v>0.31281250000000005</v>
      </c>
      <c r="D284" s="2">
        <v>0.375</v>
      </c>
      <c r="E284" s="1">
        <v>36.977199999999996</v>
      </c>
      <c r="G284" s="1">
        <v>27.28</v>
      </c>
      <c r="H284" s="1">
        <v>277.44</v>
      </c>
      <c r="I284" s="1">
        <v>3.11</v>
      </c>
    </row>
    <row r="285" spans="1:9" x14ac:dyDescent="0.25">
      <c r="A285" s="3">
        <v>42259.75</v>
      </c>
      <c r="B285" s="2"/>
      <c r="C285" s="2"/>
      <c r="D285" s="2"/>
      <c r="G285" s="1">
        <v>26.95</v>
      </c>
      <c r="H285" s="1">
        <v>277.58</v>
      </c>
      <c r="I285" s="1">
        <v>2.13</v>
      </c>
    </row>
    <row r="286" spans="1:9" x14ac:dyDescent="0.25">
      <c r="A286" s="3">
        <v>42259.791666666664</v>
      </c>
      <c r="B286" s="2">
        <v>0.1315625</v>
      </c>
      <c r="C286" s="2">
        <v>1.5428124999999999</v>
      </c>
      <c r="D286" s="2">
        <v>1.675</v>
      </c>
      <c r="E286" s="1">
        <v>33.881180000000001</v>
      </c>
      <c r="G286" s="1">
        <v>26.05</v>
      </c>
      <c r="H286" s="1">
        <v>297.14999999999998</v>
      </c>
      <c r="I286" s="1">
        <v>0.69</v>
      </c>
    </row>
    <row r="287" spans="1:9" x14ac:dyDescent="0.25">
      <c r="A287" s="3">
        <v>42259.833333333336</v>
      </c>
      <c r="B287" s="2">
        <v>-6.8437499999999998E-2</v>
      </c>
      <c r="C287" s="2">
        <v>4.4228125</v>
      </c>
      <c r="D287" s="2">
        <v>4.3550000000000004</v>
      </c>
      <c r="E287" s="1">
        <v>27.098379999999999</v>
      </c>
      <c r="G287" s="1">
        <v>22.25</v>
      </c>
      <c r="H287" s="1">
        <v>24.42</v>
      </c>
      <c r="I287" s="1">
        <v>0.24</v>
      </c>
    </row>
    <row r="288" spans="1:9" x14ac:dyDescent="0.25">
      <c r="A288" s="3">
        <v>42259.875</v>
      </c>
      <c r="B288" s="2">
        <v>-9.8437500000000011E-2</v>
      </c>
      <c r="C288" s="2">
        <v>5.9628125000000001</v>
      </c>
      <c r="D288" s="2">
        <v>5.8650000000000002</v>
      </c>
      <c r="E288" s="1">
        <v>24.855680000000003</v>
      </c>
      <c r="G288" s="1">
        <v>17.62</v>
      </c>
      <c r="H288" s="1">
        <v>35.03</v>
      </c>
      <c r="I288" s="1">
        <v>0.52</v>
      </c>
    </row>
    <row r="289" spans="1:9" x14ac:dyDescent="0.25">
      <c r="A289" s="3">
        <v>42259.916666666664</v>
      </c>
      <c r="B289" s="2">
        <v>8.156250000000001E-2</v>
      </c>
      <c r="C289" s="2">
        <v>4.3328125000000002</v>
      </c>
      <c r="D289" s="2">
        <v>4.4050000000000002</v>
      </c>
      <c r="E289" s="1">
        <v>20.786000000000001</v>
      </c>
      <c r="G289" s="1">
        <v>14.66</v>
      </c>
      <c r="H289" s="1">
        <v>34.94</v>
      </c>
      <c r="I289" s="1">
        <v>0.15</v>
      </c>
    </row>
    <row r="290" spans="1:9" x14ac:dyDescent="0.25">
      <c r="A290" s="3">
        <v>42259.958333333336</v>
      </c>
      <c r="B290" s="2">
        <v>-7.8437499999999993E-2</v>
      </c>
      <c r="C290" s="2">
        <v>1.1828124999999998</v>
      </c>
      <c r="D290" s="2">
        <v>1.1050000000000002</v>
      </c>
      <c r="E290" s="1">
        <v>28.312720000000002</v>
      </c>
      <c r="G290" s="1">
        <v>15.2</v>
      </c>
      <c r="H290" s="1">
        <v>267.31</v>
      </c>
      <c r="I290" s="1">
        <v>0.38</v>
      </c>
    </row>
    <row r="291" spans="1:9" x14ac:dyDescent="0.25">
      <c r="A291" s="3">
        <v>42260</v>
      </c>
      <c r="B291" s="2">
        <v>-7.8437499999999993E-2</v>
      </c>
      <c r="C291" s="2">
        <v>0.53281250000000002</v>
      </c>
      <c r="D291" s="2">
        <v>0.45499999999999996</v>
      </c>
      <c r="E291" s="1">
        <v>36.080119999999994</v>
      </c>
      <c r="G291" s="1">
        <v>13.66</v>
      </c>
      <c r="H291" s="1">
        <v>316.54000000000002</v>
      </c>
      <c r="I291" s="1">
        <v>0.26</v>
      </c>
    </row>
    <row r="292" spans="1:9" x14ac:dyDescent="0.25">
      <c r="A292" s="3">
        <v>42260.041666666664</v>
      </c>
      <c r="B292" s="2">
        <v>-0.12843750000000001</v>
      </c>
      <c r="C292" s="2">
        <v>0.65281250000000002</v>
      </c>
      <c r="D292" s="2">
        <v>0.52500000000000002</v>
      </c>
      <c r="E292" s="1">
        <v>36.583359999999999</v>
      </c>
      <c r="G292" s="1">
        <v>13.17</v>
      </c>
      <c r="H292" s="1">
        <v>231.05</v>
      </c>
      <c r="I292" s="1">
        <v>0.55000000000000004</v>
      </c>
    </row>
    <row r="293" spans="1:9" x14ac:dyDescent="0.25">
      <c r="A293" s="3">
        <v>42260.083333333336</v>
      </c>
      <c r="B293" s="2">
        <v>-4.8437500000000001E-2</v>
      </c>
      <c r="C293" s="2">
        <v>0.68281250000000004</v>
      </c>
      <c r="D293" s="2">
        <v>0.63500000000000001</v>
      </c>
      <c r="E293" s="1">
        <v>34.90954</v>
      </c>
      <c r="G293" s="1">
        <v>12.43</v>
      </c>
      <c r="H293" s="1">
        <v>234.83</v>
      </c>
      <c r="I293" s="1">
        <v>0.24</v>
      </c>
    </row>
    <row r="294" spans="1:9" x14ac:dyDescent="0.25">
      <c r="A294" s="3">
        <v>42260.125</v>
      </c>
      <c r="B294" s="2">
        <v>1.5625000000000014E-3</v>
      </c>
      <c r="C294" s="2">
        <v>1.0128124999999999</v>
      </c>
      <c r="D294" s="2">
        <v>1.0150000000000001</v>
      </c>
      <c r="E294" s="1">
        <v>33.137260000000005</v>
      </c>
      <c r="G294" s="1">
        <v>11.41</v>
      </c>
      <c r="H294" s="1">
        <v>216.28</v>
      </c>
      <c r="I294" s="1">
        <v>0.12</v>
      </c>
    </row>
    <row r="295" spans="1:9" x14ac:dyDescent="0.25">
      <c r="A295" s="3">
        <v>42260.166666666664</v>
      </c>
      <c r="B295" s="2">
        <v>-2.8437500000000001E-2</v>
      </c>
      <c r="C295" s="2">
        <v>1.0028124999999999</v>
      </c>
      <c r="D295" s="2">
        <v>0.96499999999999997</v>
      </c>
      <c r="E295" s="1">
        <v>35.008000000000003</v>
      </c>
      <c r="G295" s="1">
        <v>11.4</v>
      </c>
      <c r="H295" s="1">
        <v>260.97000000000003</v>
      </c>
      <c r="I295" s="1">
        <v>0.73</v>
      </c>
    </row>
    <row r="296" spans="1:9" x14ac:dyDescent="0.25">
      <c r="A296" s="3">
        <v>42260.208333333336</v>
      </c>
      <c r="B296" s="2">
        <v>3.15625E-2</v>
      </c>
      <c r="C296" s="2">
        <v>0.93281250000000004</v>
      </c>
      <c r="D296" s="2">
        <v>0.96499999999999997</v>
      </c>
      <c r="E296" s="1">
        <v>36.780279999999998</v>
      </c>
      <c r="G296" s="1">
        <v>11.22</v>
      </c>
      <c r="H296" s="1">
        <v>268.13</v>
      </c>
      <c r="I296" s="1">
        <v>0.99</v>
      </c>
    </row>
    <row r="297" spans="1:9" x14ac:dyDescent="0.25">
      <c r="A297" s="3">
        <v>42260.25</v>
      </c>
      <c r="B297" s="2">
        <v>-8.4375000000000006E-3</v>
      </c>
      <c r="C297" s="2">
        <v>0.98281249999999998</v>
      </c>
      <c r="D297" s="2">
        <v>0.96499999999999997</v>
      </c>
      <c r="E297" s="1">
        <v>33.651440000000001</v>
      </c>
      <c r="G297" s="1">
        <v>10.44</v>
      </c>
      <c r="H297" s="1">
        <v>257.51</v>
      </c>
      <c r="I297" s="1">
        <v>0.42</v>
      </c>
    </row>
    <row r="298" spans="1:9" x14ac:dyDescent="0.25">
      <c r="A298" s="3">
        <v>42260.291666666664</v>
      </c>
      <c r="B298" s="2">
        <v>9.1562500000000019E-2</v>
      </c>
      <c r="C298" s="2">
        <v>0.86281249999999998</v>
      </c>
      <c r="D298" s="2">
        <v>0.95499999999999996</v>
      </c>
      <c r="E298" s="1">
        <v>27.875119999999999</v>
      </c>
      <c r="G298" s="1">
        <v>9.7899999999999991</v>
      </c>
      <c r="H298" s="1">
        <v>275.25</v>
      </c>
      <c r="I298" s="1">
        <v>0.66</v>
      </c>
    </row>
    <row r="299" spans="1:9" x14ac:dyDescent="0.25">
      <c r="A299" s="3">
        <v>42260.333333333336</v>
      </c>
      <c r="B299" s="2">
        <v>0.1915625</v>
      </c>
      <c r="C299" s="2">
        <v>1.3328125</v>
      </c>
      <c r="D299" s="2">
        <v>1.5250000000000001</v>
      </c>
      <c r="E299" s="1">
        <v>21.486160000000002</v>
      </c>
      <c r="G299" s="1">
        <v>9.67</v>
      </c>
      <c r="H299" s="1">
        <v>275.11</v>
      </c>
      <c r="I299" s="1">
        <v>1.1299999999999999</v>
      </c>
    </row>
    <row r="300" spans="1:9" x14ac:dyDescent="0.25">
      <c r="A300" s="3">
        <v>42260.375</v>
      </c>
      <c r="B300" s="2">
        <v>0.15156250000000002</v>
      </c>
      <c r="C300" s="2">
        <v>0.99281249999999999</v>
      </c>
      <c r="D300" s="2">
        <v>1.145</v>
      </c>
      <c r="E300" s="1">
        <v>23.816379999999999</v>
      </c>
      <c r="G300" s="1">
        <v>10.31</v>
      </c>
      <c r="H300" s="1">
        <v>280.83999999999997</v>
      </c>
      <c r="I300" s="1">
        <v>1.46</v>
      </c>
    </row>
    <row r="301" spans="1:9" x14ac:dyDescent="0.25">
      <c r="A301" s="3">
        <v>42260.416666666664</v>
      </c>
      <c r="B301" s="2">
        <v>0.38156249999999997</v>
      </c>
      <c r="C301" s="2">
        <v>1.2228124999999999</v>
      </c>
      <c r="D301" s="2">
        <v>1.6050000000000002</v>
      </c>
      <c r="E301" s="1">
        <v>24.330560000000002</v>
      </c>
      <c r="G301" s="1">
        <v>11.21</v>
      </c>
      <c r="H301" s="1">
        <v>283.55</v>
      </c>
      <c r="I301" s="1">
        <v>1.62</v>
      </c>
    </row>
    <row r="302" spans="1:9" x14ac:dyDescent="0.25">
      <c r="A302" s="3">
        <v>42260.458333333336</v>
      </c>
      <c r="B302" s="2">
        <v>0.4715625</v>
      </c>
      <c r="C302" s="2">
        <v>0.94281250000000005</v>
      </c>
      <c r="D302" s="2">
        <v>1.425</v>
      </c>
      <c r="E302" s="1">
        <v>26.299760000000003</v>
      </c>
      <c r="G302" s="1">
        <v>11.81</v>
      </c>
      <c r="H302" s="1">
        <v>283.25</v>
      </c>
      <c r="I302" s="1">
        <v>2.23</v>
      </c>
    </row>
    <row r="303" spans="1:9" x14ac:dyDescent="0.25">
      <c r="A303" s="3">
        <v>42260.5</v>
      </c>
      <c r="B303" s="2">
        <v>0.43156249999999996</v>
      </c>
      <c r="C303" s="2">
        <v>0.72281249999999997</v>
      </c>
      <c r="D303" s="2">
        <v>1.155</v>
      </c>
      <c r="E303" s="1">
        <v>28.53152</v>
      </c>
      <c r="G303" s="1">
        <v>12.96</v>
      </c>
      <c r="H303" s="1">
        <v>277.77999999999997</v>
      </c>
      <c r="I303" s="1">
        <v>2.59</v>
      </c>
    </row>
    <row r="304" spans="1:9" x14ac:dyDescent="0.25">
      <c r="A304" s="3">
        <v>42260.541666666664</v>
      </c>
      <c r="B304" s="2">
        <v>0.17156250000000001</v>
      </c>
      <c r="C304" s="2">
        <v>0.66281250000000003</v>
      </c>
      <c r="D304" s="2">
        <v>0.82499999999999996</v>
      </c>
      <c r="E304" s="1">
        <v>30.938320000000001</v>
      </c>
      <c r="G304" s="1">
        <v>14.06</v>
      </c>
      <c r="H304" s="1">
        <v>276.66000000000003</v>
      </c>
      <c r="I304" s="1">
        <v>2.5499999999999998</v>
      </c>
    </row>
    <row r="305" spans="1:9" x14ac:dyDescent="0.25">
      <c r="A305" s="3">
        <v>42260.583333333336</v>
      </c>
      <c r="B305" s="2">
        <v>0.15156250000000002</v>
      </c>
      <c r="C305" s="2">
        <v>0.47281250000000002</v>
      </c>
      <c r="D305" s="2">
        <v>0.625</v>
      </c>
      <c r="E305" s="1">
        <v>33.257600000000004</v>
      </c>
      <c r="G305" s="1">
        <v>15.65</v>
      </c>
      <c r="H305" s="1">
        <v>266.26</v>
      </c>
      <c r="I305" s="1">
        <v>1.97</v>
      </c>
    </row>
    <row r="306" spans="1:9" x14ac:dyDescent="0.25">
      <c r="A306" s="3">
        <v>42260.625</v>
      </c>
      <c r="B306" s="2">
        <v>-3.8437499999999999E-2</v>
      </c>
      <c r="C306" s="2">
        <v>0.46281250000000002</v>
      </c>
      <c r="D306" s="2">
        <v>0.42499999999999999</v>
      </c>
      <c r="E306" s="1">
        <v>34.6798</v>
      </c>
      <c r="G306" s="1">
        <v>16.68</v>
      </c>
      <c r="H306" s="1">
        <v>279.83999999999997</v>
      </c>
      <c r="I306" s="1">
        <v>0.81</v>
      </c>
    </row>
    <row r="307" spans="1:9" x14ac:dyDescent="0.25">
      <c r="A307" s="3">
        <v>42260.666666666664</v>
      </c>
      <c r="B307" s="2">
        <v>3.15625E-2</v>
      </c>
      <c r="C307" s="2">
        <v>0.64281250000000001</v>
      </c>
      <c r="D307" s="2">
        <v>0.67499999999999993</v>
      </c>
      <c r="E307" s="1">
        <v>34.690740000000005</v>
      </c>
      <c r="G307" s="1">
        <v>16.47</v>
      </c>
      <c r="H307" s="1">
        <v>304.67</v>
      </c>
      <c r="I307" s="1">
        <v>0.18</v>
      </c>
    </row>
    <row r="308" spans="1:9" x14ac:dyDescent="0.25">
      <c r="A308" s="3">
        <v>42260.708333333336</v>
      </c>
      <c r="B308" s="2"/>
      <c r="C308" s="2"/>
      <c r="D308" s="2"/>
      <c r="G308" s="1">
        <v>17.329999999999998</v>
      </c>
      <c r="H308" s="1">
        <v>197.04</v>
      </c>
      <c r="I308" s="1">
        <v>0.25</v>
      </c>
    </row>
    <row r="309" spans="1:9" x14ac:dyDescent="0.25">
      <c r="A309" s="3">
        <v>42260.75</v>
      </c>
      <c r="B309" s="2">
        <v>-9.8437500000000011E-2</v>
      </c>
      <c r="C309" s="2">
        <v>0.57281250000000006</v>
      </c>
      <c r="D309" s="2">
        <v>0.47499999999999998</v>
      </c>
      <c r="E309" s="1">
        <v>38.541619999999995</v>
      </c>
      <c r="G309" s="1">
        <v>17.39</v>
      </c>
      <c r="H309" s="1">
        <v>263.7</v>
      </c>
      <c r="I309" s="1">
        <v>1.33</v>
      </c>
    </row>
    <row r="310" spans="1:9" x14ac:dyDescent="0.25">
      <c r="A310" s="3">
        <v>42260.791666666664</v>
      </c>
      <c r="B310" s="2">
        <v>0.32156249999999997</v>
      </c>
      <c r="C310" s="2">
        <v>1.2328124999999999</v>
      </c>
      <c r="D310" s="2">
        <v>1.5450000000000002</v>
      </c>
      <c r="E310" s="1">
        <v>36.791219999999996</v>
      </c>
      <c r="G310" s="1">
        <v>16.579999999999998</v>
      </c>
      <c r="H310" s="1">
        <v>259.85000000000002</v>
      </c>
      <c r="I310" s="1">
        <v>1.3</v>
      </c>
    </row>
    <row r="311" spans="1:9" x14ac:dyDescent="0.25">
      <c r="A311" s="3">
        <v>42260.833333333336</v>
      </c>
      <c r="B311" s="2">
        <v>9.1562500000000019E-2</v>
      </c>
      <c r="C311" s="2">
        <v>3.1728125</v>
      </c>
      <c r="D311" s="2">
        <v>3.2749999999999999</v>
      </c>
      <c r="E311" s="1">
        <v>30.4132</v>
      </c>
      <c r="G311" s="1">
        <v>12.72</v>
      </c>
      <c r="H311" s="1">
        <v>72.680000000000007</v>
      </c>
      <c r="I311" s="1">
        <v>0.11</v>
      </c>
    </row>
    <row r="312" spans="1:9" x14ac:dyDescent="0.25">
      <c r="A312" s="3">
        <v>42260.875</v>
      </c>
      <c r="B312" s="2">
        <v>5.1562500000000004E-2</v>
      </c>
      <c r="C312" s="2">
        <v>2.5528124999999999</v>
      </c>
      <c r="D312" s="2">
        <v>2.605</v>
      </c>
      <c r="E312" s="1">
        <v>26.507619999999999</v>
      </c>
      <c r="G312" s="1">
        <v>9.36</v>
      </c>
      <c r="H312" s="1">
        <v>304.81</v>
      </c>
      <c r="I312" s="1">
        <v>0.24</v>
      </c>
    </row>
    <row r="313" spans="1:9" x14ac:dyDescent="0.25">
      <c r="A313" s="3">
        <v>42260.916666666664</v>
      </c>
      <c r="B313" s="2">
        <v>0.1015625</v>
      </c>
      <c r="C313" s="2">
        <v>2.3828125</v>
      </c>
      <c r="D313" s="2">
        <v>2.4949999999999997</v>
      </c>
      <c r="E313" s="1">
        <v>22.4817</v>
      </c>
      <c r="G313" s="1">
        <v>8.9499999999999993</v>
      </c>
      <c r="H313" s="1">
        <v>289.18</v>
      </c>
      <c r="I313" s="1">
        <v>0.95</v>
      </c>
    </row>
    <row r="314" spans="1:9" x14ac:dyDescent="0.25">
      <c r="A314" s="3">
        <v>42260.958333333336</v>
      </c>
      <c r="B314" s="2">
        <v>0.1615625</v>
      </c>
      <c r="C314" s="2">
        <v>4.0628125000000006</v>
      </c>
      <c r="D314" s="2">
        <v>4.2250000000000005</v>
      </c>
      <c r="E314" s="1">
        <v>18.368260000000003</v>
      </c>
      <c r="G314" s="1">
        <v>8.94</v>
      </c>
      <c r="H314" s="1">
        <v>300.13</v>
      </c>
      <c r="I314" s="1">
        <v>0.47</v>
      </c>
    </row>
    <row r="315" spans="1:9" x14ac:dyDescent="0.25">
      <c r="A315" s="3">
        <v>42261</v>
      </c>
      <c r="B315" s="2">
        <v>-1.8437500000000002E-2</v>
      </c>
      <c r="C315" s="2">
        <v>2.0328124999999999</v>
      </c>
      <c r="D315" s="2">
        <v>2.0149999999999997</v>
      </c>
      <c r="E315" s="1">
        <v>19.243459999999999</v>
      </c>
      <c r="G315" s="1">
        <v>7.97</v>
      </c>
      <c r="H315" s="1">
        <v>249.61</v>
      </c>
      <c r="I315" s="1">
        <v>0.99</v>
      </c>
    </row>
    <row r="316" spans="1:9" x14ac:dyDescent="0.25">
      <c r="A316" s="3">
        <v>42261.041666666664</v>
      </c>
      <c r="B316" s="2">
        <v>-0.10843749999999999</v>
      </c>
      <c r="C316" s="2">
        <v>1.9628124999999998</v>
      </c>
      <c r="D316" s="2">
        <v>1.8550000000000002</v>
      </c>
      <c r="E316" s="1">
        <v>19.549780000000002</v>
      </c>
      <c r="G316" s="1">
        <v>7.37</v>
      </c>
      <c r="H316" s="1">
        <v>255.22</v>
      </c>
      <c r="I316" s="1">
        <v>0.88</v>
      </c>
    </row>
    <row r="317" spans="1:9" x14ac:dyDescent="0.25">
      <c r="A317" s="3">
        <v>42261.083333333336</v>
      </c>
      <c r="B317" s="2">
        <v>-4.8437500000000001E-2</v>
      </c>
      <c r="C317" s="2">
        <v>1.7528124999999999</v>
      </c>
      <c r="D317" s="2">
        <v>1.7050000000000001</v>
      </c>
      <c r="E317" s="1">
        <v>18.794920000000001</v>
      </c>
      <c r="G317" s="1">
        <v>7.13</v>
      </c>
      <c r="H317" s="1">
        <v>273.8</v>
      </c>
      <c r="I317" s="1">
        <v>1.02</v>
      </c>
    </row>
    <row r="318" spans="1:9" x14ac:dyDescent="0.25">
      <c r="A318" s="3">
        <v>42261.125</v>
      </c>
      <c r="B318" s="2">
        <v>0.14156250000000001</v>
      </c>
      <c r="C318" s="2">
        <v>2.9028125</v>
      </c>
      <c r="D318" s="2">
        <v>3.0449999999999999</v>
      </c>
      <c r="E318" s="1">
        <v>14.878399999999999</v>
      </c>
      <c r="G318" s="1">
        <v>6.74</v>
      </c>
      <c r="H318" s="1">
        <v>287.91000000000003</v>
      </c>
      <c r="I318" s="1">
        <v>1.32</v>
      </c>
    </row>
    <row r="319" spans="1:9" x14ac:dyDescent="0.25">
      <c r="A319" s="3">
        <v>42261.166666666664</v>
      </c>
      <c r="B319" s="2">
        <v>6.1562499999999999E-2</v>
      </c>
      <c r="C319" s="2">
        <v>2.2328125000000001</v>
      </c>
      <c r="D319" s="2">
        <v>2.2949999999999999</v>
      </c>
      <c r="E319" s="1">
        <v>16.9023</v>
      </c>
      <c r="G319" s="1">
        <v>7.17</v>
      </c>
      <c r="H319" s="1">
        <v>282.74</v>
      </c>
      <c r="I319" s="1">
        <v>0.98</v>
      </c>
    </row>
    <row r="320" spans="1:9" x14ac:dyDescent="0.25">
      <c r="A320" s="3">
        <v>42261.208333333336</v>
      </c>
      <c r="B320" s="2">
        <v>0.17156250000000001</v>
      </c>
      <c r="C320" s="2">
        <v>1.4228124999999998</v>
      </c>
      <c r="D320" s="2">
        <v>1.5950000000000002</v>
      </c>
      <c r="E320" s="1">
        <v>17.843140000000002</v>
      </c>
      <c r="G320" s="1">
        <v>6.93</v>
      </c>
      <c r="H320" s="1">
        <v>282.39999999999998</v>
      </c>
      <c r="I320" s="1">
        <v>0.52</v>
      </c>
    </row>
    <row r="321" spans="1:9" x14ac:dyDescent="0.25">
      <c r="A321" s="3">
        <v>42261.25</v>
      </c>
      <c r="B321" s="2">
        <v>0.51156250000000003</v>
      </c>
      <c r="C321" s="2">
        <v>2.2628124999999999</v>
      </c>
      <c r="D321" s="2">
        <v>2.7749999999999999</v>
      </c>
      <c r="E321" s="1">
        <v>15.184719999999999</v>
      </c>
      <c r="G321" s="1">
        <v>6.57</v>
      </c>
      <c r="H321" s="1">
        <v>191.4</v>
      </c>
      <c r="I321" s="1">
        <v>0.37</v>
      </c>
    </row>
    <row r="322" spans="1:9" x14ac:dyDescent="0.25">
      <c r="A322" s="3">
        <v>42261.291666666664</v>
      </c>
      <c r="B322" s="2">
        <v>0.27156249999999998</v>
      </c>
      <c r="C322" s="2">
        <v>1.5728124999999999</v>
      </c>
      <c r="D322" s="2">
        <v>1.8450000000000002</v>
      </c>
      <c r="E322" s="1">
        <v>13.620299999999999</v>
      </c>
      <c r="G322" s="1">
        <v>6.24</v>
      </c>
      <c r="H322" s="1">
        <v>285.44</v>
      </c>
      <c r="I322" s="1">
        <v>0.69</v>
      </c>
    </row>
    <row r="323" spans="1:9" x14ac:dyDescent="0.25">
      <c r="A323" s="3">
        <v>42261.333333333336</v>
      </c>
      <c r="B323" s="2">
        <v>0.7315625</v>
      </c>
      <c r="C323" s="2">
        <v>1.6928124999999998</v>
      </c>
      <c r="D323" s="2">
        <v>2.4249999999999998</v>
      </c>
      <c r="E323" s="1">
        <v>17.93066</v>
      </c>
      <c r="G323" s="1">
        <v>6.73</v>
      </c>
      <c r="H323" s="1">
        <v>287.31</v>
      </c>
      <c r="I323" s="1">
        <v>1.45</v>
      </c>
    </row>
    <row r="324" spans="1:9" x14ac:dyDescent="0.25">
      <c r="A324" s="3">
        <v>42261.375</v>
      </c>
      <c r="B324" s="2">
        <v>0.87156250000000002</v>
      </c>
      <c r="C324" s="2">
        <v>1.3528125</v>
      </c>
      <c r="D324" s="2">
        <v>2.2250000000000001</v>
      </c>
      <c r="E324" s="1">
        <v>20.184300000000004</v>
      </c>
      <c r="G324" s="1">
        <v>7.82</v>
      </c>
      <c r="H324" s="1">
        <v>276.37</v>
      </c>
      <c r="I324" s="1">
        <v>2.87</v>
      </c>
    </row>
    <row r="325" spans="1:9" x14ac:dyDescent="0.25">
      <c r="A325" s="3">
        <v>42261.416666666664</v>
      </c>
      <c r="B325" s="2">
        <v>0.70156249999999998</v>
      </c>
      <c r="C325" s="2">
        <v>1.2928124999999999</v>
      </c>
      <c r="D325" s="2">
        <v>1.9949999999999999</v>
      </c>
      <c r="E325" s="1">
        <v>19.210640000000001</v>
      </c>
      <c r="G325" s="1">
        <v>7.95</v>
      </c>
      <c r="H325" s="1">
        <v>280.02999999999997</v>
      </c>
      <c r="I325" s="1">
        <v>1.41</v>
      </c>
    </row>
    <row r="326" spans="1:9" x14ac:dyDescent="0.25">
      <c r="A326" s="3">
        <v>42261.458333333336</v>
      </c>
      <c r="B326" s="2">
        <v>0.4715625</v>
      </c>
      <c r="C326" s="2">
        <v>1.1328125</v>
      </c>
      <c r="D326" s="2">
        <v>1.6050000000000002</v>
      </c>
      <c r="E326" s="1">
        <v>19.724820000000001</v>
      </c>
      <c r="G326" s="1">
        <v>8.09</v>
      </c>
      <c r="H326" s="1">
        <v>274.89999999999998</v>
      </c>
      <c r="I326" s="1">
        <v>0.82</v>
      </c>
    </row>
    <row r="327" spans="1:9" x14ac:dyDescent="0.25">
      <c r="A327" s="3">
        <v>42261.5</v>
      </c>
      <c r="B327" s="2">
        <v>0.4115625</v>
      </c>
      <c r="C327" s="2">
        <v>1.4228124999999998</v>
      </c>
      <c r="D327" s="2">
        <v>1.8350000000000002</v>
      </c>
      <c r="E327" s="1">
        <v>22.591100000000001</v>
      </c>
      <c r="G327" s="1">
        <v>8.49</v>
      </c>
      <c r="H327" s="1">
        <v>269.13</v>
      </c>
      <c r="I327" s="1">
        <v>0.62</v>
      </c>
    </row>
    <row r="328" spans="1:9" x14ac:dyDescent="0.25">
      <c r="A328" s="3">
        <v>42261.541666666664</v>
      </c>
      <c r="B328" s="2">
        <v>0.59156249999999999</v>
      </c>
      <c r="C328" s="2">
        <v>1.5228124999999999</v>
      </c>
      <c r="D328" s="2">
        <v>2.125</v>
      </c>
      <c r="E328" s="1">
        <v>21.125140000000002</v>
      </c>
      <c r="G328" s="1">
        <v>8.6199999999999992</v>
      </c>
      <c r="H328" s="1">
        <v>280.05</v>
      </c>
      <c r="I328" s="1">
        <v>1.31</v>
      </c>
    </row>
    <row r="329" spans="1:9" x14ac:dyDescent="0.25">
      <c r="A329" s="3">
        <v>42261.583333333336</v>
      </c>
      <c r="B329" s="2">
        <v>0.34156249999999999</v>
      </c>
      <c r="C329" s="2">
        <v>0.90281250000000002</v>
      </c>
      <c r="D329" s="2">
        <v>1.2450000000000001</v>
      </c>
      <c r="E329" s="1">
        <v>24.232100000000003</v>
      </c>
      <c r="G329" s="1">
        <v>10.5</v>
      </c>
      <c r="H329" s="1">
        <v>267.83999999999997</v>
      </c>
      <c r="I329" s="1">
        <v>0.43</v>
      </c>
    </row>
    <row r="330" spans="1:9" x14ac:dyDescent="0.25">
      <c r="A330" s="3">
        <v>42261.625</v>
      </c>
      <c r="B330" s="2">
        <v>0.12156250000000002</v>
      </c>
      <c r="C330" s="2">
        <v>0.68281250000000004</v>
      </c>
      <c r="D330" s="2">
        <v>0.80499999999999994</v>
      </c>
      <c r="E330" s="1">
        <v>26.40916</v>
      </c>
      <c r="G330" s="1">
        <v>11.46</v>
      </c>
      <c r="H330" s="1">
        <v>125.09</v>
      </c>
      <c r="I330" s="1">
        <v>0.2</v>
      </c>
    </row>
    <row r="331" spans="1:9" x14ac:dyDescent="0.25">
      <c r="A331" s="3">
        <v>42261.666666666664</v>
      </c>
      <c r="B331" s="2"/>
      <c r="C331" s="2"/>
      <c r="D331" s="2"/>
      <c r="G331" s="1">
        <v>11.36</v>
      </c>
      <c r="H331" s="1">
        <v>207.77</v>
      </c>
      <c r="I331" s="1">
        <v>0.11</v>
      </c>
    </row>
    <row r="332" spans="1:9" x14ac:dyDescent="0.25">
      <c r="A332" s="3">
        <v>42261.708333333336</v>
      </c>
      <c r="B332" s="2">
        <v>-3.8437499999999999E-2</v>
      </c>
      <c r="C332" s="2">
        <v>0.61281249999999998</v>
      </c>
      <c r="D332" s="2">
        <v>0.57499999999999996</v>
      </c>
      <c r="E332" s="1">
        <v>28.684680000000004</v>
      </c>
      <c r="G332" s="1">
        <v>11.44</v>
      </c>
      <c r="H332" s="1">
        <v>129.97</v>
      </c>
      <c r="I332" s="1">
        <v>0.19</v>
      </c>
    </row>
    <row r="333" spans="1:9" x14ac:dyDescent="0.25">
      <c r="A333" s="3">
        <v>42261.75</v>
      </c>
      <c r="B333" s="2">
        <v>-3.8437499999999999E-2</v>
      </c>
      <c r="C333" s="2">
        <v>0.56281250000000005</v>
      </c>
      <c r="D333" s="2">
        <v>0.52500000000000002</v>
      </c>
      <c r="E333" s="1">
        <v>29.702100000000002</v>
      </c>
      <c r="G333" s="1">
        <v>11.21</v>
      </c>
      <c r="H333" s="1">
        <v>152.13999999999999</v>
      </c>
      <c r="I333" s="1">
        <v>0.1</v>
      </c>
    </row>
    <row r="334" spans="1:9" x14ac:dyDescent="0.25">
      <c r="A334" s="3">
        <v>42261.791666666664</v>
      </c>
      <c r="B334" s="2">
        <v>-4.8437500000000001E-2</v>
      </c>
      <c r="C334" s="2">
        <v>0.7628125</v>
      </c>
      <c r="D334" s="2">
        <v>0.72499999999999998</v>
      </c>
      <c r="E334" s="1">
        <v>27.415640000000003</v>
      </c>
      <c r="G334" s="1">
        <v>10.36</v>
      </c>
      <c r="H334" s="1">
        <v>76.33</v>
      </c>
      <c r="I334" s="1">
        <v>0.19</v>
      </c>
    </row>
    <row r="335" spans="1:9" x14ac:dyDescent="0.25">
      <c r="A335" s="3">
        <v>42261.833333333336</v>
      </c>
      <c r="B335" s="2">
        <v>3.15625E-2</v>
      </c>
      <c r="C335" s="2">
        <v>1.2428124999999999</v>
      </c>
      <c r="D335" s="2">
        <v>1.2750000000000001</v>
      </c>
      <c r="E335" s="1">
        <v>20.457800000000002</v>
      </c>
      <c r="G335" s="1">
        <v>9.14</v>
      </c>
      <c r="H335" s="1">
        <v>63.83</v>
      </c>
      <c r="I335" s="1">
        <v>0.12</v>
      </c>
    </row>
    <row r="336" spans="1:9" x14ac:dyDescent="0.25">
      <c r="A336" s="3">
        <v>42261.875</v>
      </c>
      <c r="B336" s="2">
        <v>6.1562499999999999E-2</v>
      </c>
      <c r="C336" s="2">
        <v>1.4628124999999998</v>
      </c>
      <c r="D336" s="2">
        <v>1.5350000000000001</v>
      </c>
      <c r="E336" s="1">
        <v>18.280740000000002</v>
      </c>
      <c r="G336" s="1">
        <v>8.23</v>
      </c>
      <c r="H336" s="1">
        <v>69.17</v>
      </c>
      <c r="I336" s="1">
        <v>0.47</v>
      </c>
    </row>
    <row r="337" spans="1:9" x14ac:dyDescent="0.25">
      <c r="A337" s="3">
        <v>42261.916666666664</v>
      </c>
      <c r="B337" s="2">
        <v>0.1315625</v>
      </c>
      <c r="C337" s="2">
        <v>1.3728125</v>
      </c>
      <c r="D337" s="2">
        <v>1.5150000000000001</v>
      </c>
      <c r="E337" s="1">
        <v>17.00076</v>
      </c>
      <c r="G337" s="1">
        <v>7.64</v>
      </c>
      <c r="H337" s="1">
        <v>59.71</v>
      </c>
      <c r="I337" s="1">
        <v>0.67</v>
      </c>
    </row>
    <row r="338" spans="1:9" x14ac:dyDescent="0.25">
      <c r="A338" s="3">
        <v>42261.958333333336</v>
      </c>
      <c r="B338" s="2">
        <v>2.1562500000000005E-2</v>
      </c>
      <c r="C338" s="2">
        <v>1.4128124999999998</v>
      </c>
      <c r="D338" s="2">
        <v>1.425</v>
      </c>
      <c r="E338" s="1">
        <v>14.7143</v>
      </c>
      <c r="G338" s="1">
        <v>7.22</v>
      </c>
      <c r="H338" s="1">
        <v>41.58</v>
      </c>
      <c r="I338" s="1">
        <v>0.34</v>
      </c>
    </row>
    <row r="339" spans="1:9" x14ac:dyDescent="0.25">
      <c r="A339" s="3">
        <v>42262</v>
      </c>
      <c r="B339" s="2">
        <v>0.27156249999999998</v>
      </c>
      <c r="C339" s="2">
        <v>2.4328124999999998</v>
      </c>
      <c r="D339" s="2">
        <v>2.7050000000000001</v>
      </c>
      <c r="E339" s="1">
        <v>12.548179999999999</v>
      </c>
      <c r="G339" s="1">
        <v>6.98</v>
      </c>
      <c r="H339" s="1">
        <v>69.349999999999994</v>
      </c>
      <c r="I339" s="1">
        <v>0.05</v>
      </c>
    </row>
    <row r="340" spans="1:9" x14ac:dyDescent="0.25">
      <c r="A340" s="3">
        <v>42262.041666666664</v>
      </c>
      <c r="B340" s="2">
        <v>-1.8437500000000002E-2</v>
      </c>
      <c r="C340" s="2">
        <v>1.7428124999999999</v>
      </c>
      <c r="D340" s="2">
        <v>1.7250000000000001</v>
      </c>
      <c r="E340" s="1">
        <v>16.267779999999998</v>
      </c>
      <c r="G340" s="1">
        <v>7.28</v>
      </c>
      <c r="H340" s="1">
        <v>81.760000000000005</v>
      </c>
      <c r="I340" s="1">
        <v>0.67</v>
      </c>
    </row>
    <row r="341" spans="1:9" x14ac:dyDescent="0.25">
      <c r="A341" s="3">
        <v>42262.083333333336</v>
      </c>
      <c r="B341" s="2">
        <v>3.15625E-2</v>
      </c>
      <c r="C341" s="2">
        <v>0.90281250000000002</v>
      </c>
      <c r="D341" s="2">
        <v>0.93499999999999994</v>
      </c>
      <c r="E341" s="1">
        <v>17.3399</v>
      </c>
      <c r="G341" s="1">
        <v>7.43</v>
      </c>
      <c r="H341" s="1">
        <v>68.75</v>
      </c>
      <c r="I341" s="1">
        <v>1.39</v>
      </c>
    </row>
    <row r="342" spans="1:9" x14ac:dyDescent="0.25">
      <c r="A342" s="3">
        <v>42262.125</v>
      </c>
      <c r="B342" s="2">
        <v>-3.8437499999999999E-2</v>
      </c>
      <c r="C342" s="2">
        <v>0.72281249999999997</v>
      </c>
      <c r="D342" s="2">
        <v>0.68499999999999994</v>
      </c>
      <c r="E342" s="1">
        <v>19.166879999999999</v>
      </c>
      <c r="G342" s="1">
        <v>7.46</v>
      </c>
      <c r="H342" s="1">
        <v>71.17</v>
      </c>
      <c r="I342" s="1">
        <v>1.59</v>
      </c>
    </row>
    <row r="343" spans="1:9" x14ac:dyDescent="0.25">
      <c r="A343" s="3">
        <v>42262.166666666664</v>
      </c>
      <c r="B343" s="2">
        <v>-9.8437500000000011E-2</v>
      </c>
      <c r="C343" s="2">
        <v>0.62281249999999999</v>
      </c>
      <c r="D343" s="2">
        <v>0.52500000000000002</v>
      </c>
      <c r="E343" s="1">
        <v>19.735760000000003</v>
      </c>
      <c r="G343" s="1">
        <v>7.3</v>
      </c>
      <c r="H343" s="1">
        <v>71.05</v>
      </c>
      <c r="I343" s="1">
        <v>2.0499999999999998</v>
      </c>
    </row>
    <row r="344" spans="1:9" x14ac:dyDescent="0.25">
      <c r="A344" s="3">
        <v>42262.208333333336</v>
      </c>
      <c r="B344" s="2">
        <v>-0.1484375</v>
      </c>
      <c r="C344" s="2">
        <v>0.62281249999999999</v>
      </c>
      <c r="D344" s="2">
        <v>0.47499999999999998</v>
      </c>
      <c r="E344" s="1">
        <v>17.668100000000003</v>
      </c>
      <c r="G344" s="1">
        <v>6.88</v>
      </c>
      <c r="H344" s="1">
        <v>71.8</v>
      </c>
      <c r="I344" s="1">
        <v>1.69</v>
      </c>
    </row>
    <row r="345" spans="1:9" x14ac:dyDescent="0.25">
      <c r="A345" s="3">
        <v>42262.25</v>
      </c>
      <c r="B345" s="2">
        <v>-1.8437500000000002E-2</v>
      </c>
      <c r="C345" s="2">
        <v>0.82281250000000006</v>
      </c>
      <c r="D345" s="2">
        <v>0.80499999999999994</v>
      </c>
      <c r="E345" s="1">
        <v>15.895819999999999</v>
      </c>
      <c r="G345" s="1">
        <v>6.87</v>
      </c>
      <c r="H345" s="1">
        <v>71.069999999999993</v>
      </c>
      <c r="I345" s="1">
        <v>2.2200000000000002</v>
      </c>
    </row>
    <row r="346" spans="1:9" x14ac:dyDescent="0.25">
      <c r="A346" s="3">
        <v>42262.291666666664</v>
      </c>
      <c r="B346" s="2">
        <v>-8.4375000000000006E-3</v>
      </c>
      <c r="C346" s="2">
        <v>0.5028125</v>
      </c>
      <c r="D346" s="2">
        <v>0.495</v>
      </c>
      <c r="E346" s="1">
        <v>15.644199999999998</v>
      </c>
      <c r="G346" s="1">
        <v>6.95</v>
      </c>
      <c r="H346" s="1">
        <v>72.22</v>
      </c>
      <c r="I346" s="1">
        <v>2.12</v>
      </c>
    </row>
    <row r="347" spans="1:9" x14ac:dyDescent="0.25">
      <c r="A347" s="3">
        <v>42262.333333333336</v>
      </c>
      <c r="B347" s="2">
        <v>-1.8437500000000002E-2</v>
      </c>
      <c r="C347" s="2">
        <v>0.43281250000000004</v>
      </c>
      <c r="D347" s="2">
        <v>0.41499999999999998</v>
      </c>
      <c r="E347" s="1">
        <v>14.84558</v>
      </c>
      <c r="G347" s="1">
        <v>6.87</v>
      </c>
      <c r="H347" s="1">
        <v>71.540000000000006</v>
      </c>
      <c r="I347" s="1">
        <v>2.7</v>
      </c>
    </row>
    <row r="348" spans="1:9" x14ac:dyDescent="0.25">
      <c r="A348" s="3">
        <v>42262.375</v>
      </c>
      <c r="B348" s="2">
        <v>-1.8437500000000002E-2</v>
      </c>
      <c r="C348" s="2">
        <v>0.3228125</v>
      </c>
      <c r="D348" s="2">
        <v>0.29499999999999998</v>
      </c>
      <c r="E348" s="1">
        <v>15.99428</v>
      </c>
      <c r="G348" s="1">
        <v>7.32</v>
      </c>
      <c r="H348" s="1">
        <v>70.430000000000007</v>
      </c>
      <c r="I348" s="1">
        <v>2.35</v>
      </c>
    </row>
    <row r="349" spans="1:9" x14ac:dyDescent="0.25">
      <c r="A349" s="3">
        <v>42262.416666666664</v>
      </c>
      <c r="B349" s="2">
        <v>-8.4375000000000006E-3</v>
      </c>
      <c r="C349" s="2">
        <v>0.36281250000000004</v>
      </c>
      <c r="D349" s="2">
        <v>0.35499999999999998</v>
      </c>
      <c r="E349" s="1">
        <v>16.038039999999999</v>
      </c>
      <c r="G349" s="1">
        <v>7.97</v>
      </c>
      <c r="H349" s="1">
        <v>68.84</v>
      </c>
      <c r="I349" s="1">
        <v>2.35</v>
      </c>
    </row>
    <row r="350" spans="1:9" x14ac:dyDescent="0.25">
      <c r="A350" s="3">
        <v>42262.458333333336</v>
      </c>
      <c r="B350" s="2">
        <v>6.1562499999999999E-2</v>
      </c>
      <c r="C350" s="2">
        <v>0.3228125</v>
      </c>
      <c r="D350" s="2">
        <v>0.38500000000000001</v>
      </c>
      <c r="E350" s="1">
        <v>15.68796</v>
      </c>
      <c r="G350" s="1">
        <v>8.33</v>
      </c>
      <c r="H350" s="1">
        <v>70.58</v>
      </c>
      <c r="I350" s="1">
        <v>1.82</v>
      </c>
    </row>
    <row r="351" spans="1:9" x14ac:dyDescent="0.25">
      <c r="A351" s="3">
        <v>42262.5</v>
      </c>
      <c r="B351" s="2">
        <v>3.15625E-2</v>
      </c>
      <c r="C351" s="2">
        <v>0.33281250000000001</v>
      </c>
      <c r="D351" s="2">
        <v>0.36499999999999999</v>
      </c>
      <c r="E351" s="1">
        <v>16.508459999999999</v>
      </c>
      <c r="G351" s="1">
        <v>8.69</v>
      </c>
      <c r="H351" s="1">
        <v>69.41</v>
      </c>
      <c r="I351" s="1">
        <v>2.27</v>
      </c>
    </row>
    <row r="352" spans="1:9" x14ac:dyDescent="0.25">
      <c r="A352" s="3">
        <v>42262.541666666664</v>
      </c>
      <c r="B352" s="2">
        <v>0.1015625</v>
      </c>
      <c r="C352" s="2">
        <v>0.28281250000000002</v>
      </c>
      <c r="D352" s="2">
        <v>0.38500000000000001</v>
      </c>
      <c r="E352" s="1">
        <v>16.606919999999999</v>
      </c>
      <c r="G352" s="1">
        <v>8.89</v>
      </c>
      <c r="H352" s="1">
        <v>66.819999999999993</v>
      </c>
      <c r="I352" s="1">
        <v>2.48</v>
      </c>
    </row>
    <row r="353" spans="1:9" x14ac:dyDescent="0.25">
      <c r="A353" s="3">
        <v>42262.583333333336</v>
      </c>
      <c r="B353" s="2">
        <v>0.14156250000000001</v>
      </c>
      <c r="C353" s="2">
        <v>0.3828125</v>
      </c>
      <c r="D353" s="2">
        <v>0.52500000000000002</v>
      </c>
      <c r="E353" s="1">
        <v>17.099219999999999</v>
      </c>
      <c r="G353" s="1">
        <v>9</v>
      </c>
      <c r="H353" s="1">
        <v>53.65</v>
      </c>
      <c r="I353" s="1">
        <v>3.39</v>
      </c>
    </row>
    <row r="354" spans="1:9" x14ac:dyDescent="0.25">
      <c r="A354" s="3">
        <v>42262.625</v>
      </c>
      <c r="B354" s="2"/>
      <c r="C354" s="2"/>
      <c r="D354" s="2"/>
      <c r="G354" s="1">
        <v>9.07</v>
      </c>
      <c r="H354" s="1">
        <v>71.73</v>
      </c>
      <c r="I354" s="1">
        <v>2.3199999999999998</v>
      </c>
    </row>
    <row r="355" spans="1:9" x14ac:dyDescent="0.25">
      <c r="A355" s="3">
        <v>42262.666666666664</v>
      </c>
      <c r="B355" s="2">
        <v>-4.8437500000000001E-2</v>
      </c>
      <c r="C355" s="2">
        <v>0.55281250000000004</v>
      </c>
      <c r="D355" s="2">
        <v>0.505</v>
      </c>
      <c r="E355" s="1">
        <v>24.560300000000002</v>
      </c>
      <c r="G355" s="1">
        <v>8.91</v>
      </c>
      <c r="H355" s="1">
        <v>72.69</v>
      </c>
      <c r="I355" s="1">
        <v>1.85</v>
      </c>
    </row>
    <row r="356" spans="1:9" x14ac:dyDescent="0.25">
      <c r="A356" s="3">
        <v>42262.708333333336</v>
      </c>
      <c r="B356" s="2">
        <v>-6.8437499999999998E-2</v>
      </c>
      <c r="C356" s="2">
        <v>0.41281250000000003</v>
      </c>
      <c r="D356" s="2">
        <v>0.34499999999999997</v>
      </c>
      <c r="E356" s="1">
        <v>25.282340000000005</v>
      </c>
      <c r="G356" s="1">
        <v>8.9</v>
      </c>
      <c r="H356" s="1">
        <v>79.56</v>
      </c>
      <c r="I356" s="1">
        <v>1.37</v>
      </c>
    </row>
    <row r="357" spans="1:9" x14ac:dyDescent="0.25">
      <c r="A357" s="3">
        <v>42262.75</v>
      </c>
      <c r="B357" s="2">
        <v>4.1562499999999995E-2</v>
      </c>
      <c r="C357" s="2">
        <v>0.36281250000000004</v>
      </c>
      <c r="D357" s="2">
        <v>0.40499999999999997</v>
      </c>
      <c r="E357" s="1">
        <v>20.742240000000002</v>
      </c>
      <c r="G357" s="1">
        <v>8.93</v>
      </c>
      <c r="H357" s="1">
        <v>79.16</v>
      </c>
      <c r="I357" s="1">
        <v>0.9</v>
      </c>
    </row>
    <row r="358" spans="1:9" x14ac:dyDescent="0.25">
      <c r="A358" s="3">
        <v>42262.791666666664</v>
      </c>
      <c r="B358" s="2">
        <v>9.1562500000000019E-2</v>
      </c>
      <c r="C358" s="2">
        <v>0.33281250000000001</v>
      </c>
      <c r="D358" s="2">
        <v>0.42499999999999999</v>
      </c>
      <c r="E358" s="1">
        <v>15.009679999999999</v>
      </c>
      <c r="G358" s="1">
        <v>8.48</v>
      </c>
      <c r="H358" s="1">
        <v>80.78</v>
      </c>
      <c r="I358" s="1">
        <v>1</v>
      </c>
    </row>
    <row r="359" spans="1:9" x14ac:dyDescent="0.25">
      <c r="A359" s="3">
        <v>42262.833333333336</v>
      </c>
      <c r="B359" s="2">
        <v>9.1562500000000019E-2</v>
      </c>
      <c r="C359" s="2">
        <v>0.33281250000000001</v>
      </c>
      <c r="D359" s="2">
        <v>0.42499999999999999</v>
      </c>
      <c r="E359" s="1">
        <v>11.454179999999999</v>
      </c>
      <c r="G359" s="1">
        <v>7.97</v>
      </c>
      <c r="H359" s="1">
        <v>74.709999999999994</v>
      </c>
      <c r="I359" s="1">
        <v>0.94</v>
      </c>
    </row>
    <row r="360" spans="1:9" x14ac:dyDescent="0.25">
      <c r="A360" s="3">
        <v>42262.875</v>
      </c>
      <c r="B360" s="2">
        <v>1.1562499999999996E-2</v>
      </c>
      <c r="C360" s="2">
        <v>0.2528125</v>
      </c>
      <c r="D360" s="2">
        <v>0.26500000000000001</v>
      </c>
      <c r="E360" s="1">
        <v>11.596399999999999</v>
      </c>
      <c r="G360" s="1">
        <v>7.55</v>
      </c>
      <c r="H360" s="1">
        <v>79.53</v>
      </c>
      <c r="I360" s="1">
        <v>0.78</v>
      </c>
    </row>
    <row r="361" spans="1:9" x14ac:dyDescent="0.25">
      <c r="A361" s="3">
        <v>42262.916666666664</v>
      </c>
      <c r="B361" s="2">
        <v>0.15156250000000002</v>
      </c>
      <c r="C361" s="2">
        <v>0.34281250000000002</v>
      </c>
      <c r="D361" s="2">
        <v>0.495</v>
      </c>
      <c r="E361" s="1">
        <v>10.371119999999998</v>
      </c>
      <c r="G361" s="1">
        <v>7.35</v>
      </c>
      <c r="H361" s="1">
        <v>77.62</v>
      </c>
      <c r="I361" s="1">
        <v>0.55000000000000004</v>
      </c>
    </row>
    <row r="362" spans="1:9" x14ac:dyDescent="0.25">
      <c r="A362" s="3">
        <v>42262.958333333336</v>
      </c>
      <c r="B362" s="2">
        <v>9.1562500000000019E-2</v>
      </c>
      <c r="C362" s="2">
        <v>0.34281250000000002</v>
      </c>
      <c r="D362" s="2">
        <v>0.44500000000000001</v>
      </c>
      <c r="E362" s="1">
        <v>10.338299999999998</v>
      </c>
      <c r="G362" s="1">
        <v>7.3</v>
      </c>
      <c r="H362" s="1">
        <v>140.37</v>
      </c>
      <c r="I362" s="1">
        <v>0.11</v>
      </c>
    </row>
    <row r="363" spans="1:9" x14ac:dyDescent="0.25">
      <c r="A363" s="3">
        <v>42263</v>
      </c>
      <c r="B363" s="2">
        <v>0.26156249999999998</v>
      </c>
      <c r="C363" s="2">
        <v>0.45281250000000001</v>
      </c>
      <c r="D363" s="2">
        <v>0.70499999999999996</v>
      </c>
      <c r="E363" s="1">
        <v>9.6928399999999986</v>
      </c>
      <c r="G363" s="1">
        <v>7.24</v>
      </c>
      <c r="H363" s="1">
        <v>238.36</v>
      </c>
      <c r="I363" s="1">
        <v>0.28000000000000003</v>
      </c>
    </row>
    <row r="364" spans="1:9" x14ac:dyDescent="0.25">
      <c r="A364" s="3">
        <v>42263.041666666664</v>
      </c>
      <c r="B364" s="2">
        <v>0.21156250000000001</v>
      </c>
      <c r="C364" s="2">
        <v>0.53281250000000002</v>
      </c>
      <c r="D364" s="2">
        <v>0.745</v>
      </c>
      <c r="E364" s="1">
        <v>9.3974600000000006</v>
      </c>
      <c r="G364" s="1">
        <v>7.03</v>
      </c>
      <c r="H364" s="1">
        <v>221.34</v>
      </c>
      <c r="I364" s="1">
        <v>0.16</v>
      </c>
    </row>
    <row r="365" spans="1:9" x14ac:dyDescent="0.25">
      <c r="A365" s="3">
        <v>42263.083333333336</v>
      </c>
      <c r="B365" s="2">
        <v>0.15156250000000002</v>
      </c>
      <c r="C365" s="2">
        <v>0.39281250000000001</v>
      </c>
      <c r="D365" s="2">
        <v>0.54500000000000004</v>
      </c>
      <c r="E365" s="1">
        <v>9.889759999999999</v>
      </c>
      <c r="G365" s="1">
        <v>6.83</v>
      </c>
      <c r="H365" s="1">
        <v>63.14</v>
      </c>
      <c r="I365" s="1">
        <v>0.13</v>
      </c>
    </row>
    <row r="366" spans="1:9" x14ac:dyDescent="0.25">
      <c r="A366" s="3">
        <v>42263.125</v>
      </c>
      <c r="B366" s="2">
        <v>0.26156249999999998</v>
      </c>
      <c r="C366" s="2">
        <v>0.45281250000000001</v>
      </c>
      <c r="D366" s="2">
        <v>0.71499999999999997</v>
      </c>
      <c r="E366" s="1">
        <v>9.5396799999999988</v>
      </c>
      <c r="G366" s="1">
        <v>6.74</v>
      </c>
      <c r="H366" s="1">
        <v>276.43</v>
      </c>
      <c r="I366" s="1">
        <v>0.79</v>
      </c>
    </row>
    <row r="367" spans="1:9" x14ac:dyDescent="0.25">
      <c r="A367" s="3">
        <v>42263.166666666664</v>
      </c>
      <c r="B367" s="2">
        <v>0.18156250000000002</v>
      </c>
      <c r="C367" s="2">
        <v>0.5028125</v>
      </c>
      <c r="D367" s="2">
        <v>0.68499999999999994</v>
      </c>
      <c r="E367" s="1">
        <v>9.0473800000000004</v>
      </c>
      <c r="G367" s="1">
        <v>6.58</v>
      </c>
      <c r="H367" s="1">
        <v>268.74</v>
      </c>
      <c r="I367" s="1">
        <v>0.28000000000000003</v>
      </c>
    </row>
    <row r="368" spans="1:9" x14ac:dyDescent="0.25">
      <c r="A368" s="3">
        <v>42263.208333333336</v>
      </c>
      <c r="B368" s="2">
        <v>0.17156250000000001</v>
      </c>
      <c r="C368" s="2">
        <v>0.46281250000000002</v>
      </c>
      <c r="D368" s="2">
        <v>0.63500000000000001</v>
      </c>
      <c r="E368" s="1">
        <v>9.9116399999999985</v>
      </c>
      <c r="G368" s="1">
        <v>6.53</v>
      </c>
      <c r="H368" s="1">
        <v>266.26</v>
      </c>
      <c r="I368" s="1">
        <v>0.28999999999999998</v>
      </c>
    </row>
    <row r="369" spans="1:9" x14ac:dyDescent="0.25">
      <c r="A369" s="3">
        <v>42263.25</v>
      </c>
      <c r="B369" s="2">
        <v>8.156250000000001E-2</v>
      </c>
      <c r="C369" s="2">
        <v>0.47281250000000002</v>
      </c>
      <c r="D369" s="2">
        <v>0.55499999999999994</v>
      </c>
      <c r="E369" s="1">
        <v>11.22444</v>
      </c>
      <c r="G369" s="1">
        <v>6.57</v>
      </c>
      <c r="H369" s="1">
        <v>225.13</v>
      </c>
      <c r="I369" s="1">
        <v>1.21</v>
      </c>
    </row>
    <row r="370" spans="1:9" x14ac:dyDescent="0.25">
      <c r="A370" s="3">
        <v>42263.291666666664</v>
      </c>
      <c r="B370" s="2">
        <v>0.74156250000000001</v>
      </c>
      <c r="C370" s="2">
        <v>0.92281250000000004</v>
      </c>
      <c r="D370" s="2">
        <v>1.665</v>
      </c>
      <c r="E370" s="1">
        <v>9.9006999999999987</v>
      </c>
      <c r="G370" s="1">
        <v>6.72</v>
      </c>
      <c r="H370" s="1">
        <v>223.37</v>
      </c>
      <c r="I370" s="1">
        <v>0.82</v>
      </c>
    </row>
    <row r="371" spans="1:9" x14ac:dyDescent="0.25">
      <c r="A371" s="3">
        <v>42263.333333333336</v>
      </c>
      <c r="B371" s="2">
        <v>0.1915625</v>
      </c>
      <c r="C371" s="2">
        <v>0.96281250000000007</v>
      </c>
      <c r="D371" s="2">
        <v>1.155</v>
      </c>
      <c r="E371" s="1">
        <v>9.4302799999999998</v>
      </c>
      <c r="G371" s="1">
        <v>6.94</v>
      </c>
      <c r="H371" s="1">
        <v>146.56</v>
      </c>
      <c r="I371" s="1">
        <v>0.78</v>
      </c>
    </row>
    <row r="372" spans="1:9" x14ac:dyDescent="0.25">
      <c r="A372" s="3">
        <v>42263.375</v>
      </c>
      <c r="B372" s="2">
        <v>0.63156250000000003</v>
      </c>
      <c r="C372" s="2">
        <v>1.9328124999999998</v>
      </c>
      <c r="D372" s="2">
        <v>2.5649999999999999</v>
      </c>
      <c r="E372" s="1">
        <v>12.952959999999999</v>
      </c>
      <c r="G372" s="1">
        <v>7.5</v>
      </c>
      <c r="H372" s="1">
        <v>203.74</v>
      </c>
      <c r="I372" s="1">
        <v>1.17</v>
      </c>
    </row>
    <row r="373" spans="1:9" x14ac:dyDescent="0.25">
      <c r="A373" s="3">
        <v>42263.416666666664</v>
      </c>
      <c r="B373" s="2">
        <v>0.62156250000000002</v>
      </c>
      <c r="C373" s="2">
        <v>1.1928124999999998</v>
      </c>
      <c r="D373" s="2">
        <v>1.8150000000000002</v>
      </c>
      <c r="E373" s="1">
        <v>19.473200000000002</v>
      </c>
      <c r="G373" s="1">
        <v>7.94</v>
      </c>
      <c r="H373" s="1">
        <v>232.97</v>
      </c>
      <c r="I373" s="1">
        <v>2.5299999999999998</v>
      </c>
    </row>
    <row r="374" spans="1:9" x14ac:dyDescent="0.25">
      <c r="A374" s="3">
        <v>42263.458333333336</v>
      </c>
      <c r="B374" s="2">
        <v>0.34156249999999999</v>
      </c>
      <c r="C374" s="2">
        <v>0.84281250000000008</v>
      </c>
      <c r="D374" s="2">
        <v>1.175</v>
      </c>
      <c r="E374" s="1">
        <v>23.138100000000001</v>
      </c>
      <c r="G374" s="1">
        <v>8.17</v>
      </c>
      <c r="H374" s="1">
        <v>231.39</v>
      </c>
      <c r="I374" s="1">
        <v>2.54</v>
      </c>
    </row>
    <row r="375" spans="1:9" x14ac:dyDescent="0.25">
      <c r="A375" s="3">
        <v>42263.5</v>
      </c>
      <c r="B375" s="2">
        <v>0.25156249999999997</v>
      </c>
      <c r="C375" s="2">
        <v>0.85281249999999997</v>
      </c>
      <c r="D375" s="2">
        <v>1.115</v>
      </c>
      <c r="E375" s="1">
        <v>21.945640000000001</v>
      </c>
      <c r="G375" s="1">
        <v>9.17</v>
      </c>
      <c r="H375" s="1">
        <v>232.12</v>
      </c>
      <c r="I375" s="1">
        <v>1.93</v>
      </c>
    </row>
    <row r="376" spans="1:9" x14ac:dyDescent="0.25">
      <c r="A376" s="3">
        <v>42263.541666666664</v>
      </c>
      <c r="B376" s="2">
        <v>0.15156250000000002</v>
      </c>
      <c r="C376" s="2">
        <v>0.68281250000000004</v>
      </c>
      <c r="D376" s="2">
        <v>0.83499999999999996</v>
      </c>
      <c r="E376" s="1">
        <v>21.354880000000001</v>
      </c>
      <c r="G376" s="1">
        <v>9.43</v>
      </c>
      <c r="H376" s="1">
        <v>251.02</v>
      </c>
      <c r="I376" s="1">
        <v>2.95</v>
      </c>
    </row>
    <row r="377" spans="1:9" x14ac:dyDescent="0.25">
      <c r="A377" s="3">
        <v>42263.583333333336</v>
      </c>
      <c r="B377" s="2"/>
      <c r="C377" s="2"/>
      <c r="D377" s="2"/>
      <c r="G377" s="1">
        <v>9.9</v>
      </c>
      <c r="H377" s="1">
        <v>241.19</v>
      </c>
      <c r="I377" s="1">
        <v>3.02</v>
      </c>
    </row>
    <row r="378" spans="1:9" x14ac:dyDescent="0.25">
      <c r="A378" s="3">
        <v>42263.625</v>
      </c>
      <c r="B378" s="2">
        <v>0.21156250000000001</v>
      </c>
      <c r="C378" s="2">
        <v>0.7528125</v>
      </c>
      <c r="D378" s="2">
        <v>0.96499999999999997</v>
      </c>
      <c r="E378" s="1">
        <v>24.41808</v>
      </c>
      <c r="G378" s="1">
        <v>11.18</v>
      </c>
      <c r="H378" s="1">
        <v>248.26</v>
      </c>
      <c r="I378" s="1">
        <v>2.29</v>
      </c>
    </row>
    <row r="379" spans="1:9" x14ac:dyDescent="0.25">
      <c r="A379" s="3">
        <v>42263.666666666664</v>
      </c>
      <c r="B379" s="2">
        <v>0.42156249999999995</v>
      </c>
      <c r="C379" s="2">
        <v>0.83281250000000007</v>
      </c>
      <c r="D379" s="2">
        <v>1.2550000000000001</v>
      </c>
      <c r="E379" s="1">
        <v>25.413620000000002</v>
      </c>
      <c r="G379" s="1">
        <v>12.09</v>
      </c>
      <c r="H379" s="1">
        <v>275.08999999999997</v>
      </c>
      <c r="I379" s="1">
        <v>2.9</v>
      </c>
    </row>
    <row r="380" spans="1:9" x14ac:dyDescent="0.25">
      <c r="A380" s="3">
        <v>42263.708333333336</v>
      </c>
      <c r="B380" s="2">
        <v>0.23156250000000003</v>
      </c>
      <c r="C380" s="2">
        <v>0.69281250000000005</v>
      </c>
      <c r="D380" s="2">
        <v>0.92499999999999993</v>
      </c>
      <c r="E380" s="1">
        <v>27.164020000000001</v>
      </c>
      <c r="G380" s="1">
        <v>12.21</v>
      </c>
      <c r="H380" s="1">
        <v>283.51</v>
      </c>
      <c r="I380" s="1">
        <v>2.34</v>
      </c>
    </row>
    <row r="381" spans="1:9" x14ac:dyDescent="0.25">
      <c r="A381" s="3">
        <v>42263.75</v>
      </c>
      <c r="B381" s="2">
        <v>0.4715625</v>
      </c>
      <c r="C381" s="2">
        <v>0.70281250000000006</v>
      </c>
      <c r="D381" s="2">
        <v>1.175</v>
      </c>
      <c r="E381" s="1">
        <v>25.544900000000002</v>
      </c>
      <c r="G381" s="1">
        <v>11.62</v>
      </c>
      <c r="H381" s="1">
        <v>283.95999999999998</v>
      </c>
      <c r="I381" s="1">
        <v>2.27</v>
      </c>
    </row>
    <row r="382" spans="1:9" x14ac:dyDescent="0.25">
      <c r="A382" s="3">
        <v>42263.791666666664</v>
      </c>
      <c r="B382" s="2">
        <v>0.25156249999999997</v>
      </c>
      <c r="C382" s="2">
        <v>1.1228125</v>
      </c>
      <c r="D382" s="2">
        <v>1.375</v>
      </c>
      <c r="E382" s="1">
        <v>22.547340000000002</v>
      </c>
      <c r="G382" s="1">
        <v>9.8800000000000008</v>
      </c>
      <c r="H382" s="1">
        <v>271.60000000000002</v>
      </c>
      <c r="I382" s="1">
        <v>0.68</v>
      </c>
    </row>
    <row r="383" spans="1:9" x14ac:dyDescent="0.25">
      <c r="A383" s="3">
        <v>42263.833333333336</v>
      </c>
      <c r="B383" s="2">
        <v>0.43156249999999996</v>
      </c>
      <c r="C383" s="2">
        <v>1.5828125</v>
      </c>
      <c r="D383" s="2">
        <v>2.0249999999999999</v>
      </c>
      <c r="E383" s="1">
        <v>16.749139999999997</v>
      </c>
      <c r="G383" s="1">
        <v>9</v>
      </c>
      <c r="H383" s="1">
        <v>268.11</v>
      </c>
      <c r="I383" s="1">
        <v>0.46</v>
      </c>
    </row>
    <row r="384" spans="1:9" x14ac:dyDescent="0.25">
      <c r="A384" s="3">
        <v>42263.875</v>
      </c>
      <c r="B384" s="2">
        <v>0.59156249999999999</v>
      </c>
      <c r="C384" s="2">
        <v>1.7728124999999999</v>
      </c>
      <c r="D384" s="2">
        <v>2.3649999999999998</v>
      </c>
      <c r="E384" s="1">
        <v>10.950939999999999</v>
      </c>
      <c r="G384" s="1">
        <v>7.14</v>
      </c>
      <c r="H384" s="1">
        <v>288.05</v>
      </c>
      <c r="I384" s="1">
        <v>0.26</v>
      </c>
    </row>
    <row r="385" spans="1:9" x14ac:dyDescent="0.25">
      <c r="A385" s="3">
        <v>42263.916666666664</v>
      </c>
      <c r="B385" s="2">
        <v>0.93156249999999996</v>
      </c>
      <c r="C385" s="2">
        <v>1.9528124999999998</v>
      </c>
      <c r="D385" s="2">
        <v>2.8849999999999998</v>
      </c>
      <c r="E385" s="1">
        <v>9.1239600000000003</v>
      </c>
      <c r="G385" s="1">
        <v>6.94</v>
      </c>
      <c r="H385" s="1">
        <v>275.31</v>
      </c>
      <c r="I385" s="1">
        <v>0.4</v>
      </c>
    </row>
    <row r="386" spans="1:9" x14ac:dyDescent="0.25">
      <c r="A386" s="3">
        <v>42263.958333333336</v>
      </c>
      <c r="B386" s="2">
        <v>0.33156249999999998</v>
      </c>
      <c r="C386" s="2">
        <v>1.3128124999999999</v>
      </c>
      <c r="D386" s="2">
        <v>1.645</v>
      </c>
      <c r="E386" s="1">
        <v>8.9926799999999982</v>
      </c>
      <c r="G386" s="1">
        <v>6.79</v>
      </c>
      <c r="H386" s="1">
        <v>288.45999999999998</v>
      </c>
      <c r="I386" s="1">
        <v>0.8</v>
      </c>
    </row>
    <row r="387" spans="1:9" x14ac:dyDescent="0.25">
      <c r="A387" s="3">
        <v>42264</v>
      </c>
      <c r="B387" s="2">
        <v>0.4815625</v>
      </c>
      <c r="C387" s="2">
        <v>1.4928124999999999</v>
      </c>
      <c r="D387" s="2">
        <v>1.9850000000000001</v>
      </c>
      <c r="E387" s="1">
        <v>9.736600000000001</v>
      </c>
      <c r="G387" s="1">
        <v>6.78</v>
      </c>
      <c r="H387" s="1">
        <v>288.29000000000002</v>
      </c>
      <c r="I387" s="1">
        <v>0.61</v>
      </c>
    </row>
    <row r="388" spans="1:9" x14ac:dyDescent="0.25">
      <c r="A388" s="3">
        <v>42264.041666666664</v>
      </c>
      <c r="B388" s="2">
        <v>0.18156250000000002</v>
      </c>
      <c r="C388" s="2">
        <v>1.2128124999999998</v>
      </c>
      <c r="D388" s="2">
        <v>1.395</v>
      </c>
      <c r="E388" s="1">
        <v>9.6709599999999991</v>
      </c>
      <c r="G388" s="1">
        <v>6.8</v>
      </c>
      <c r="H388" s="1">
        <v>280.86</v>
      </c>
      <c r="I388" s="1">
        <v>0.61</v>
      </c>
    </row>
    <row r="389" spans="1:9" x14ac:dyDescent="0.25">
      <c r="A389" s="3">
        <v>42264.083333333336</v>
      </c>
      <c r="B389" s="2">
        <v>0.1915625</v>
      </c>
      <c r="C389" s="2">
        <v>1.1028125</v>
      </c>
      <c r="D389" s="2">
        <v>1.2950000000000002</v>
      </c>
      <c r="E389" s="1">
        <v>8.7191799999999997</v>
      </c>
      <c r="G389" s="1">
        <v>6.39</v>
      </c>
      <c r="H389" s="1">
        <v>278.77999999999997</v>
      </c>
      <c r="I389" s="1">
        <v>0.66</v>
      </c>
    </row>
    <row r="390" spans="1:9" x14ac:dyDescent="0.25">
      <c r="A390" s="3">
        <v>42264.125</v>
      </c>
      <c r="B390" s="2">
        <v>0.27156249999999998</v>
      </c>
      <c r="C390" s="2">
        <v>1.1228125</v>
      </c>
      <c r="D390" s="2">
        <v>1.385</v>
      </c>
      <c r="E390" s="1">
        <v>7.10006</v>
      </c>
      <c r="G390" s="1">
        <v>6.02</v>
      </c>
      <c r="H390" s="1">
        <v>266.60000000000002</v>
      </c>
      <c r="I390" s="1">
        <v>0.88</v>
      </c>
    </row>
    <row r="391" spans="1:9" x14ac:dyDescent="0.25">
      <c r="A391" s="3">
        <v>42264.166666666664</v>
      </c>
      <c r="B391" s="2">
        <v>0.81156249999999996</v>
      </c>
      <c r="C391" s="2">
        <v>1.9928124999999999</v>
      </c>
      <c r="D391" s="2">
        <v>2.8049999999999997</v>
      </c>
      <c r="E391" s="1">
        <v>8.5003799999999998</v>
      </c>
      <c r="G391" s="1">
        <v>6.25</v>
      </c>
      <c r="H391" s="1">
        <v>284.24</v>
      </c>
      <c r="I391" s="1">
        <v>1.01</v>
      </c>
    </row>
    <row r="392" spans="1:9" x14ac:dyDescent="0.25">
      <c r="A392" s="3">
        <v>42264.208333333336</v>
      </c>
      <c r="B392" s="2">
        <v>0.3515625</v>
      </c>
      <c r="C392" s="2">
        <v>1.9028125</v>
      </c>
      <c r="D392" s="2">
        <v>2.2549999999999999</v>
      </c>
      <c r="E392" s="1">
        <v>7.9643200000000007</v>
      </c>
      <c r="G392" s="1">
        <v>6.21</v>
      </c>
      <c r="H392" s="1">
        <v>286.95999999999998</v>
      </c>
      <c r="I392" s="1">
        <v>0.63</v>
      </c>
    </row>
    <row r="393" spans="1:9" x14ac:dyDescent="0.25">
      <c r="A393" s="3">
        <v>42264.25</v>
      </c>
      <c r="B393" s="2">
        <v>0.30156249999999996</v>
      </c>
      <c r="C393" s="2">
        <v>2.0828124999999997</v>
      </c>
      <c r="D393" s="2">
        <v>2.3849999999999998</v>
      </c>
      <c r="E393" s="1">
        <v>7.3188600000000008</v>
      </c>
      <c r="G393" s="1">
        <v>6.03</v>
      </c>
      <c r="H393" s="1">
        <v>289.83999999999997</v>
      </c>
      <c r="I393" s="1">
        <v>1.02</v>
      </c>
    </row>
    <row r="394" spans="1:9" x14ac:dyDescent="0.25">
      <c r="A394" s="3">
        <v>42264.291666666664</v>
      </c>
      <c r="B394" s="2">
        <v>1.0115625000000001</v>
      </c>
      <c r="C394" s="2">
        <v>2.0228125000000001</v>
      </c>
      <c r="D394" s="2">
        <v>3.0449999999999999</v>
      </c>
      <c r="E394" s="1">
        <v>5.7216200000000006</v>
      </c>
      <c r="G394" s="1">
        <v>5.48</v>
      </c>
      <c r="H394" s="1">
        <v>282.45999999999998</v>
      </c>
      <c r="I394" s="1">
        <v>0.48</v>
      </c>
    </row>
    <row r="395" spans="1:9" x14ac:dyDescent="0.25">
      <c r="A395" s="3">
        <v>42264.333333333336</v>
      </c>
      <c r="B395" s="2">
        <v>1.7915625000000002</v>
      </c>
      <c r="C395" s="2">
        <v>2.1628124999999998</v>
      </c>
      <c r="D395" s="2">
        <v>3.9550000000000001</v>
      </c>
      <c r="E395" s="1">
        <v>5.0105199999999996</v>
      </c>
      <c r="G395" s="1">
        <v>5.35</v>
      </c>
      <c r="H395" s="1">
        <v>251.31</v>
      </c>
      <c r="I395" s="1">
        <v>0.48</v>
      </c>
    </row>
    <row r="396" spans="1:9" x14ac:dyDescent="0.25">
      <c r="A396" s="3">
        <v>42264.375</v>
      </c>
      <c r="B396" s="2">
        <v>0.86156250000000001</v>
      </c>
      <c r="C396" s="2">
        <v>1.6028125</v>
      </c>
      <c r="D396" s="2">
        <v>2.4550000000000001</v>
      </c>
      <c r="E396" s="1">
        <v>9.0583199999999984</v>
      </c>
      <c r="G396" s="1">
        <v>6.82</v>
      </c>
      <c r="H396" s="1">
        <v>272.64</v>
      </c>
      <c r="I396" s="1">
        <v>0.87</v>
      </c>
    </row>
    <row r="397" spans="1:9" x14ac:dyDescent="0.25">
      <c r="A397" s="3">
        <v>42264.416666666664</v>
      </c>
      <c r="B397" s="2">
        <v>1.0815625</v>
      </c>
      <c r="C397" s="2">
        <v>1.0828125</v>
      </c>
      <c r="D397" s="2">
        <v>2.165</v>
      </c>
      <c r="E397" s="1">
        <v>15.272239999999998</v>
      </c>
      <c r="G397" s="1">
        <v>8.74</v>
      </c>
      <c r="H397" s="1">
        <v>281.07</v>
      </c>
      <c r="I397" s="1">
        <v>0.77</v>
      </c>
    </row>
    <row r="398" spans="1:9" x14ac:dyDescent="0.25">
      <c r="A398" s="3">
        <v>42264.458333333336</v>
      </c>
      <c r="B398" s="2">
        <v>0.18156250000000002</v>
      </c>
      <c r="C398" s="2">
        <v>0.5128125</v>
      </c>
      <c r="D398" s="2">
        <v>0.69499999999999995</v>
      </c>
      <c r="E398" s="1">
        <v>24.046120000000002</v>
      </c>
      <c r="G398" s="1">
        <v>10.85</v>
      </c>
      <c r="H398" s="1">
        <v>282.52</v>
      </c>
      <c r="I398" s="1">
        <v>0.85</v>
      </c>
    </row>
    <row r="399" spans="1:9" x14ac:dyDescent="0.25">
      <c r="A399" s="3">
        <v>42264.5</v>
      </c>
      <c r="B399" s="2">
        <v>0.28156249999999999</v>
      </c>
      <c r="C399" s="2">
        <v>0.6328125</v>
      </c>
      <c r="D399" s="2">
        <v>0.91500000000000004</v>
      </c>
      <c r="E399" s="1">
        <v>24.691580000000002</v>
      </c>
      <c r="G399" s="1">
        <v>10.72</v>
      </c>
      <c r="H399" s="1">
        <v>268.49</v>
      </c>
      <c r="I399" s="1">
        <v>1.62</v>
      </c>
    </row>
    <row r="400" spans="1:9" x14ac:dyDescent="0.25">
      <c r="A400" s="3">
        <v>42264.541666666664</v>
      </c>
      <c r="B400" s="2"/>
      <c r="C400" s="2"/>
      <c r="D400" s="2"/>
      <c r="G400" s="1">
        <v>11.71</v>
      </c>
      <c r="H400" s="1">
        <v>252.52</v>
      </c>
      <c r="I400" s="1">
        <v>3</v>
      </c>
    </row>
    <row r="401" spans="1:9" x14ac:dyDescent="0.25">
      <c r="A401" s="3">
        <v>42264.583333333336</v>
      </c>
      <c r="B401" s="2">
        <v>0.14156250000000001</v>
      </c>
      <c r="C401" s="2">
        <v>0.62281249999999999</v>
      </c>
      <c r="D401" s="2">
        <v>0.76500000000000001</v>
      </c>
      <c r="E401" s="1">
        <v>31.047720000000002</v>
      </c>
      <c r="G401" s="1">
        <v>12.51</v>
      </c>
      <c r="H401" s="1">
        <v>253.81</v>
      </c>
      <c r="I401" s="1">
        <v>3.23</v>
      </c>
    </row>
    <row r="402" spans="1:9" x14ac:dyDescent="0.25">
      <c r="A402" s="3">
        <v>42264.625</v>
      </c>
      <c r="B402" s="2">
        <v>0.1315625</v>
      </c>
      <c r="C402" s="2">
        <v>0.65281250000000002</v>
      </c>
      <c r="D402" s="2">
        <v>0.78500000000000003</v>
      </c>
      <c r="E402" s="1">
        <v>31.649419999999999</v>
      </c>
      <c r="G402" s="1">
        <v>13.47</v>
      </c>
      <c r="H402" s="1">
        <v>270.74</v>
      </c>
      <c r="I402" s="1">
        <v>2.82</v>
      </c>
    </row>
    <row r="403" spans="1:9" x14ac:dyDescent="0.25">
      <c r="A403" s="3">
        <v>42264.666666666664</v>
      </c>
      <c r="B403" s="2">
        <v>0.34156249999999999</v>
      </c>
      <c r="C403" s="2">
        <v>0.7628125</v>
      </c>
      <c r="D403" s="2">
        <v>1.115</v>
      </c>
      <c r="E403" s="1">
        <v>33.115380000000002</v>
      </c>
      <c r="G403" s="1">
        <v>13.78</v>
      </c>
      <c r="H403" s="1">
        <v>267.20999999999998</v>
      </c>
      <c r="I403" s="1">
        <v>2.86</v>
      </c>
    </row>
    <row r="404" spans="1:9" x14ac:dyDescent="0.25">
      <c r="A404" s="3">
        <v>42264.708333333336</v>
      </c>
      <c r="B404" s="2">
        <v>0.27156249999999998</v>
      </c>
      <c r="C404" s="2">
        <v>0.84281250000000008</v>
      </c>
      <c r="D404" s="2">
        <v>1.115</v>
      </c>
      <c r="E404" s="1">
        <v>34.285960000000003</v>
      </c>
      <c r="G404" s="1">
        <v>13.77</v>
      </c>
      <c r="H404" s="1">
        <v>269.89999999999998</v>
      </c>
      <c r="I404" s="1">
        <v>2.39</v>
      </c>
    </row>
    <row r="405" spans="1:9" x14ac:dyDescent="0.25">
      <c r="A405" s="3">
        <v>42264.75</v>
      </c>
      <c r="B405" s="2">
        <v>0.61156250000000001</v>
      </c>
      <c r="C405" s="2">
        <v>1.5228124999999999</v>
      </c>
      <c r="D405" s="2">
        <v>2.1349999999999998</v>
      </c>
      <c r="E405" s="1">
        <v>32.874700000000004</v>
      </c>
      <c r="G405" s="1">
        <v>13.71</v>
      </c>
      <c r="H405" s="1">
        <v>267.48</v>
      </c>
      <c r="I405" s="1">
        <v>1.6</v>
      </c>
    </row>
    <row r="406" spans="1:9" x14ac:dyDescent="0.25">
      <c r="A406" s="3">
        <v>42264.791666666664</v>
      </c>
      <c r="B406" s="2">
        <v>0.22156250000000002</v>
      </c>
      <c r="C406" s="2">
        <v>1.1628124999999998</v>
      </c>
      <c r="D406" s="2">
        <v>1.385</v>
      </c>
      <c r="E406" s="1">
        <v>32.163600000000002</v>
      </c>
      <c r="G406" s="1">
        <v>13.81</v>
      </c>
      <c r="H406" s="1">
        <v>260.74</v>
      </c>
      <c r="I406" s="1">
        <v>0.99</v>
      </c>
    </row>
    <row r="407" spans="1:9" x14ac:dyDescent="0.25">
      <c r="A407" s="3">
        <v>42264.833333333336</v>
      </c>
      <c r="B407" s="2">
        <v>0.1915625</v>
      </c>
      <c r="C407" s="2">
        <v>2.8828125</v>
      </c>
      <c r="D407" s="2">
        <v>3.0749999999999997</v>
      </c>
      <c r="E407" s="1">
        <v>25.172940000000001</v>
      </c>
      <c r="G407" s="1">
        <v>11.64</v>
      </c>
      <c r="H407" s="1">
        <v>87.36</v>
      </c>
      <c r="I407" s="1">
        <v>0.25</v>
      </c>
    </row>
    <row r="408" spans="1:9" x14ac:dyDescent="0.25">
      <c r="A408" s="3">
        <v>42264.875</v>
      </c>
      <c r="B408" s="2">
        <v>5.1562500000000004E-2</v>
      </c>
      <c r="C408" s="2">
        <v>1.8828125</v>
      </c>
      <c r="D408" s="2">
        <v>1.9350000000000001</v>
      </c>
      <c r="E408" s="1">
        <v>26.365400000000001</v>
      </c>
      <c r="G408" s="1">
        <v>8.99</v>
      </c>
      <c r="H408" s="1">
        <v>99.58</v>
      </c>
      <c r="I408" s="1">
        <v>0.47</v>
      </c>
    </row>
    <row r="409" spans="1:9" x14ac:dyDescent="0.25">
      <c r="A409" s="3">
        <v>42264.916666666664</v>
      </c>
      <c r="B409" s="2">
        <v>4.1562499999999995E-2</v>
      </c>
      <c r="C409" s="2">
        <v>2.1028124999999998</v>
      </c>
      <c r="D409" s="2">
        <v>2.145</v>
      </c>
      <c r="E409" s="1">
        <v>20.873520000000003</v>
      </c>
      <c r="G409" s="1">
        <v>6.86</v>
      </c>
      <c r="H409" s="1">
        <v>73.38</v>
      </c>
      <c r="I409" s="1">
        <v>0.66</v>
      </c>
    </row>
    <row r="410" spans="1:9" x14ac:dyDescent="0.25">
      <c r="A410" s="3">
        <v>42264.958333333336</v>
      </c>
      <c r="B410" s="2">
        <v>-3.8437499999999999E-2</v>
      </c>
      <c r="C410" s="2">
        <v>0.86281249999999998</v>
      </c>
      <c r="D410" s="2">
        <v>0.82499999999999996</v>
      </c>
      <c r="E410" s="1">
        <v>23.969540000000002</v>
      </c>
      <c r="G410" s="1">
        <v>6.04</v>
      </c>
      <c r="H410" s="1">
        <v>79.89</v>
      </c>
      <c r="I410" s="1">
        <v>1.1599999999999999</v>
      </c>
    </row>
    <row r="411" spans="1:9" x14ac:dyDescent="0.25">
      <c r="A411" s="3">
        <v>42265</v>
      </c>
      <c r="B411" s="2">
        <v>3.15625E-2</v>
      </c>
      <c r="C411" s="2">
        <v>0.82281250000000006</v>
      </c>
      <c r="D411" s="2">
        <v>0.85499999999999998</v>
      </c>
      <c r="E411" s="1">
        <v>22.711440000000003</v>
      </c>
      <c r="G411" s="1">
        <v>5.39</v>
      </c>
      <c r="H411" s="1">
        <v>95.47</v>
      </c>
      <c r="I411" s="1">
        <v>0.94</v>
      </c>
    </row>
    <row r="412" spans="1:9" x14ac:dyDescent="0.25">
      <c r="A412" s="3">
        <v>42265.041666666664</v>
      </c>
      <c r="B412" s="2">
        <v>4.1562499999999995E-2</v>
      </c>
      <c r="C412" s="2">
        <v>1.0328124999999999</v>
      </c>
      <c r="D412" s="2">
        <v>1.0750000000000002</v>
      </c>
      <c r="E412" s="1">
        <v>19.965499999999999</v>
      </c>
      <c r="G412" s="1">
        <v>4.47</v>
      </c>
      <c r="H412" s="1">
        <v>101.54</v>
      </c>
      <c r="I412" s="1">
        <v>0.76</v>
      </c>
    </row>
    <row r="413" spans="1:9" x14ac:dyDescent="0.25">
      <c r="A413" s="3">
        <v>42265.083333333336</v>
      </c>
      <c r="B413" s="2">
        <v>4.1562499999999995E-2</v>
      </c>
      <c r="C413" s="2">
        <v>2.1628124999999998</v>
      </c>
      <c r="D413" s="2">
        <v>2.1949999999999998</v>
      </c>
      <c r="E413" s="1">
        <v>16.595980000000001</v>
      </c>
      <c r="G413" s="1">
        <v>3.62</v>
      </c>
      <c r="H413" s="1">
        <v>106.21</v>
      </c>
      <c r="I413" s="1">
        <v>0.66</v>
      </c>
    </row>
    <row r="414" spans="1:9" x14ac:dyDescent="0.25">
      <c r="A414" s="3">
        <v>42265.125</v>
      </c>
      <c r="B414" s="2">
        <v>4.1562499999999995E-2</v>
      </c>
      <c r="C414" s="2">
        <v>1.9528124999999998</v>
      </c>
      <c r="D414" s="2">
        <v>1.9949999999999999</v>
      </c>
      <c r="E414" s="1">
        <v>13.69688</v>
      </c>
      <c r="G414" s="1">
        <v>2.64</v>
      </c>
      <c r="H414" s="1">
        <v>119.91</v>
      </c>
      <c r="I414" s="1">
        <v>0.8</v>
      </c>
    </row>
    <row r="415" spans="1:9" x14ac:dyDescent="0.25">
      <c r="A415" s="3">
        <v>42265.166666666664</v>
      </c>
      <c r="B415" s="2">
        <v>0.1015625</v>
      </c>
      <c r="C415" s="2">
        <v>3.6728125</v>
      </c>
      <c r="D415" s="2">
        <v>3.7849999999999997</v>
      </c>
      <c r="E415" s="1">
        <v>10.885299999999999</v>
      </c>
      <c r="G415" s="1">
        <v>2.54</v>
      </c>
      <c r="H415" s="1">
        <v>119.16</v>
      </c>
      <c r="I415" s="1">
        <v>0.83</v>
      </c>
    </row>
    <row r="416" spans="1:9" x14ac:dyDescent="0.25">
      <c r="A416" s="3">
        <v>42265.208333333336</v>
      </c>
      <c r="B416" s="2">
        <v>0.46156249999999999</v>
      </c>
      <c r="C416" s="2">
        <v>5.1728125</v>
      </c>
      <c r="D416" s="2">
        <v>5.6350000000000007</v>
      </c>
      <c r="E416" s="1">
        <v>8.0299600000000009</v>
      </c>
      <c r="G416" s="1">
        <v>2.2000000000000002</v>
      </c>
      <c r="H416" s="1">
        <v>100.98</v>
      </c>
      <c r="I416" s="1">
        <v>0.76</v>
      </c>
    </row>
    <row r="417" spans="1:9" x14ac:dyDescent="0.25">
      <c r="A417" s="3">
        <v>42265.25</v>
      </c>
      <c r="B417" s="2">
        <v>0.17156250000000001</v>
      </c>
      <c r="C417" s="2">
        <v>2.9228125</v>
      </c>
      <c r="D417" s="2">
        <v>3.0949999999999998</v>
      </c>
      <c r="E417" s="1">
        <v>9.2005400000000002</v>
      </c>
      <c r="G417" s="1">
        <v>1.74</v>
      </c>
      <c r="H417" s="1">
        <v>73.41</v>
      </c>
      <c r="I417" s="1">
        <v>0.92</v>
      </c>
    </row>
    <row r="418" spans="1:9" x14ac:dyDescent="0.25">
      <c r="A418" s="3">
        <v>42265.291666666664</v>
      </c>
      <c r="B418" s="2">
        <v>0.15156250000000002</v>
      </c>
      <c r="C418" s="2">
        <v>2.2728125000000001</v>
      </c>
      <c r="D418" s="2">
        <v>2.4249999999999998</v>
      </c>
      <c r="E418" s="1">
        <v>12.1981</v>
      </c>
      <c r="G418" s="1">
        <v>2.4900000000000002</v>
      </c>
      <c r="H418" s="1">
        <v>95.89</v>
      </c>
      <c r="I418" s="1">
        <v>0.57999999999999996</v>
      </c>
    </row>
    <row r="419" spans="1:9" x14ac:dyDescent="0.25">
      <c r="A419" s="3">
        <v>42265.333333333336</v>
      </c>
      <c r="B419" s="2">
        <v>0.20156250000000001</v>
      </c>
      <c r="C419" s="2">
        <v>1.8628125</v>
      </c>
      <c r="D419" s="2">
        <v>2.0649999999999999</v>
      </c>
      <c r="E419" s="1">
        <v>13.587479999999999</v>
      </c>
      <c r="G419" s="1">
        <v>2.96</v>
      </c>
      <c r="H419" s="1">
        <v>118.96</v>
      </c>
      <c r="I419" s="1">
        <v>0.59</v>
      </c>
    </row>
    <row r="420" spans="1:9" x14ac:dyDescent="0.25">
      <c r="A420" s="3">
        <v>42265.375</v>
      </c>
      <c r="B420" s="2">
        <v>1.5115625000000001</v>
      </c>
      <c r="C420" s="2">
        <v>2.2828124999999999</v>
      </c>
      <c r="D420" s="2">
        <v>3.7949999999999999</v>
      </c>
      <c r="E420" s="1">
        <v>12.1981</v>
      </c>
      <c r="G420" s="1">
        <v>5.34</v>
      </c>
      <c r="H420" s="1">
        <v>192.08</v>
      </c>
      <c r="I420" s="1">
        <v>0.93</v>
      </c>
    </row>
    <row r="421" spans="1:9" x14ac:dyDescent="0.25">
      <c r="A421" s="3">
        <v>42265.416666666664</v>
      </c>
      <c r="B421" s="2">
        <v>1.1415625</v>
      </c>
      <c r="C421" s="2">
        <v>1.8528125</v>
      </c>
      <c r="D421" s="2">
        <v>2.9949999999999997</v>
      </c>
      <c r="E421" s="1">
        <v>19.516960000000001</v>
      </c>
      <c r="G421" s="1">
        <v>8.92</v>
      </c>
      <c r="H421" s="1">
        <v>244.4</v>
      </c>
      <c r="I421" s="1">
        <v>2.12</v>
      </c>
    </row>
    <row r="422" spans="1:9" x14ac:dyDescent="0.25">
      <c r="A422" s="3">
        <v>42265.458333333336</v>
      </c>
      <c r="B422" s="2">
        <v>1.6015625</v>
      </c>
      <c r="C422" s="2">
        <v>1.7028124999999998</v>
      </c>
      <c r="D422" s="2">
        <v>3.3049999999999997</v>
      </c>
      <c r="E422" s="1">
        <v>22.000340000000005</v>
      </c>
      <c r="G422" s="1">
        <v>12.18</v>
      </c>
      <c r="H422" s="1">
        <v>239.96</v>
      </c>
      <c r="I422" s="1">
        <v>2.31</v>
      </c>
    </row>
    <row r="423" spans="1:9" x14ac:dyDescent="0.25">
      <c r="A423" s="3">
        <v>42265.5</v>
      </c>
      <c r="B423" s="2"/>
      <c r="C423" s="2"/>
      <c r="D423" s="2"/>
      <c r="G423" s="1">
        <v>15.22</v>
      </c>
      <c r="H423" s="1">
        <v>253.66</v>
      </c>
      <c r="I423" s="1">
        <v>3.13</v>
      </c>
    </row>
    <row r="424" spans="1:9" x14ac:dyDescent="0.25">
      <c r="A424" s="3">
        <v>42265.541666666664</v>
      </c>
      <c r="B424" s="2">
        <v>0.66156249999999994</v>
      </c>
      <c r="C424" s="2">
        <v>1.1428125</v>
      </c>
      <c r="D424" s="2">
        <v>1.8050000000000002</v>
      </c>
      <c r="E424" s="1">
        <v>35.992599999999996</v>
      </c>
      <c r="G424" s="1">
        <v>17.16</v>
      </c>
      <c r="H424" s="1">
        <v>263.95</v>
      </c>
      <c r="I424" s="1">
        <v>4.05</v>
      </c>
    </row>
    <row r="425" spans="1:9" x14ac:dyDescent="0.25">
      <c r="A425" s="3">
        <v>42265.583333333336</v>
      </c>
      <c r="B425" s="2">
        <v>0.38156249999999997</v>
      </c>
      <c r="C425" s="2">
        <v>1.0428124999999999</v>
      </c>
      <c r="D425" s="2">
        <v>1.425</v>
      </c>
      <c r="E425" s="1">
        <v>37.699240000000003</v>
      </c>
      <c r="G425" s="1">
        <v>18.21</v>
      </c>
      <c r="H425" s="1">
        <v>280.10000000000002</v>
      </c>
      <c r="I425" s="1">
        <v>4.03</v>
      </c>
    </row>
    <row r="426" spans="1:9" x14ac:dyDescent="0.25">
      <c r="A426" s="3">
        <v>42265.625</v>
      </c>
      <c r="B426" s="2">
        <v>0.49156250000000001</v>
      </c>
      <c r="C426" s="2">
        <v>0.64281250000000001</v>
      </c>
      <c r="D426" s="2">
        <v>1.135</v>
      </c>
      <c r="E426" s="1">
        <v>39.154260000000001</v>
      </c>
      <c r="G426" s="1">
        <v>18.52</v>
      </c>
      <c r="H426" s="1">
        <v>274.55</v>
      </c>
      <c r="I426" s="1">
        <v>4.6900000000000004</v>
      </c>
    </row>
    <row r="427" spans="1:9" x14ac:dyDescent="0.25">
      <c r="A427" s="3">
        <v>42265.666666666664</v>
      </c>
      <c r="B427" s="2">
        <v>0.14156250000000001</v>
      </c>
      <c r="C427" s="2">
        <v>0.48281250000000003</v>
      </c>
      <c r="D427" s="2">
        <v>0.625</v>
      </c>
      <c r="E427" s="1">
        <v>40.423299999999998</v>
      </c>
      <c r="G427" s="1">
        <v>18.72</v>
      </c>
      <c r="H427" s="1">
        <v>270.29000000000002</v>
      </c>
      <c r="I427" s="1">
        <v>4.63</v>
      </c>
    </row>
    <row r="428" spans="1:9" x14ac:dyDescent="0.25">
      <c r="A428" s="3">
        <v>42265.708333333336</v>
      </c>
      <c r="B428" s="2">
        <v>5.1562500000000004E-2</v>
      </c>
      <c r="C428" s="2">
        <v>0.41281250000000003</v>
      </c>
      <c r="D428" s="2">
        <v>0.46499999999999997</v>
      </c>
      <c r="E428" s="1">
        <v>40.631160000000001</v>
      </c>
      <c r="G428" s="1">
        <v>18.95</v>
      </c>
      <c r="H428" s="1">
        <v>262.04000000000002</v>
      </c>
      <c r="I428" s="1">
        <v>4.13</v>
      </c>
    </row>
    <row r="429" spans="1:9" x14ac:dyDescent="0.25">
      <c r="A429" s="3">
        <v>42265.75</v>
      </c>
      <c r="B429" s="2">
        <v>0.31156249999999996</v>
      </c>
      <c r="C429" s="2">
        <v>0.52281250000000001</v>
      </c>
      <c r="D429" s="2">
        <v>0.83499999999999996</v>
      </c>
      <c r="E429" s="1">
        <v>41.167219999999993</v>
      </c>
      <c r="G429" s="1">
        <v>18.510000000000002</v>
      </c>
      <c r="H429" s="1">
        <v>261.77999999999997</v>
      </c>
      <c r="I429" s="1">
        <v>4.12</v>
      </c>
    </row>
    <row r="430" spans="1:9" x14ac:dyDescent="0.25">
      <c r="A430" s="3">
        <v>42265.791666666664</v>
      </c>
      <c r="B430" s="2">
        <v>0.24156249999999999</v>
      </c>
      <c r="C430" s="2">
        <v>0.85281249999999997</v>
      </c>
      <c r="D430" s="2">
        <v>1.0950000000000002</v>
      </c>
      <c r="E430" s="1">
        <v>39.19802</v>
      </c>
      <c r="G430" s="1">
        <v>17.420000000000002</v>
      </c>
      <c r="H430" s="1">
        <v>248.19</v>
      </c>
      <c r="I430" s="1">
        <v>2.63</v>
      </c>
    </row>
    <row r="431" spans="1:9" x14ac:dyDescent="0.25">
      <c r="A431" s="3">
        <v>42265.833333333336</v>
      </c>
      <c r="B431" s="2">
        <v>0.2915625</v>
      </c>
      <c r="C431" s="2">
        <v>3.3728124999999998</v>
      </c>
      <c r="D431" s="2">
        <v>3.665</v>
      </c>
      <c r="E431" s="1">
        <v>32.349580000000003</v>
      </c>
      <c r="G431" s="1">
        <v>13.97</v>
      </c>
      <c r="H431" s="1">
        <v>225.13</v>
      </c>
      <c r="I431" s="1">
        <v>0.76</v>
      </c>
    </row>
    <row r="432" spans="1:9" x14ac:dyDescent="0.25">
      <c r="A432" s="3">
        <v>42265.875</v>
      </c>
      <c r="B432" s="2">
        <v>-3.8437499999999999E-2</v>
      </c>
      <c r="C432" s="2">
        <v>5.7928125000000001</v>
      </c>
      <c r="D432" s="2">
        <v>5.7549999999999999</v>
      </c>
      <c r="E432" s="1">
        <v>28.586220000000004</v>
      </c>
      <c r="G432" s="1">
        <v>11.85</v>
      </c>
      <c r="H432" s="1">
        <v>173.25</v>
      </c>
      <c r="I432" s="1">
        <v>0.3</v>
      </c>
    </row>
    <row r="433" spans="1:9" x14ac:dyDescent="0.25">
      <c r="A433" s="3">
        <v>42265.916666666664</v>
      </c>
      <c r="B433" s="2">
        <v>1.5625000000000014E-3</v>
      </c>
      <c r="C433" s="2">
        <v>3.8428125</v>
      </c>
      <c r="D433" s="2">
        <v>3.8449999999999998</v>
      </c>
      <c r="E433" s="1">
        <v>25.358920000000001</v>
      </c>
      <c r="G433" s="1">
        <v>9.48</v>
      </c>
      <c r="H433" s="1">
        <v>119.62</v>
      </c>
      <c r="I433" s="1">
        <v>0.7</v>
      </c>
    </row>
    <row r="434" spans="1:9" x14ac:dyDescent="0.25">
      <c r="A434" s="3">
        <v>42265.958333333336</v>
      </c>
      <c r="B434" s="2">
        <v>-2.8437500000000001E-2</v>
      </c>
      <c r="C434" s="2">
        <v>3.3728124999999998</v>
      </c>
      <c r="D434" s="2">
        <v>3.3449999999999998</v>
      </c>
      <c r="E434" s="1">
        <v>20.731300000000005</v>
      </c>
      <c r="G434" s="1">
        <v>7.59</v>
      </c>
      <c r="H434" s="1">
        <v>92.5</v>
      </c>
      <c r="I434" s="1">
        <v>0.65</v>
      </c>
    </row>
    <row r="435" spans="1:9" x14ac:dyDescent="0.25">
      <c r="A435" s="3">
        <v>42266</v>
      </c>
      <c r="B435" s="2">
        <v>0.15156250000000002</v>
      </c>
      <c r="C435" s="2">
        <v>2.9228125</v>
      </c>
      <c r="D435" s="2">
        <v>3.0649999999999999</v>
      </c>
      <c r="E435" s="1">
        <v>16.191199999999998</v>
      </c>
      <c r="G435" s="1">
        <v>5.81</v>
      </c>
      <c r="H435" s="1">
        <v>74.400000000000006</v>
      </c>
      <c r="I435" s="1">
        <v>0.71</v>
      </c>
    </row>
    <row r="436" spans="1:9" x14ac:dyDescent="0.25">
      <c r="A436" s="3">
        <v>42266.041666666664</v>
      </c>
      <c r="B436" s="2">
        <v>0.1615625</v>
      </c>
      <c r="C436" s="2">
        <v>2.5228125000000001</v>
      </c>
      <c r="D436" s="2">
        <v>2.6749999999999998</v>
      </c>
      <c r="E436" s="1">
        <v>17.744680000000002</v>
      </c>
      <c r="G436" s="1">
        <v>6.1</v>
      </c>
      <c r="H436" s="1">
        <v>93.89</v>
      </c>
      <c r="I436" s="1">
        <v>0.81</v>
      </c>
    </row>
    <row r="437" spans="1:9" x14ac:dyDescent="0.25">
      <c r="A437" s="3">
        <v>42266.083333333336</v>
      </c>
      <c r="B437" s="2">
        <v>5.1562500000000004E-2</v>
      </c>
      <c r="C437" s="2">
        <v>2.6428124999999998</v>
      </c>
      <c r="D437" s="2">
        <v>2.7050000000000001</v>
      </c>
      <c r="E437" s="1">
        <v>17.427419999999998</v>
      </c>
      <c r="G437" s="1">
        <v>5.75</v>
      </c>
      <c r="H437" s="1">
        <v>107.74</v>
      </c>
      <c r="I437" s="1">
        <v>0.74</v>
      </c>
    </row>
    <row r="438" spans="1:9" x14ac:dyDescent="0.25">
      <c r="A438" s="3">
        <v>42266.125</v>
      </c>
      <c r="B438" s="2">
        <v>-6.8437499999999998E-2</v>
      </c>
      <c r="C438" s="2">
        <v>4.1128125000000004</v>
      </c>
      <c r="D438" s="2">
        <v>4.0449999999999999</v>
      </c>
      <c r="E438" s="1">
        <v>13.35774</v>
      </c>
      <c r="G438" s="1">
        <v>4.46</v>
      </c>
      <c r="H438" s="1">
        <v>117.65</v>
      </c>
      <c r="I438" s="1">
        <v>0.85</v>
      </c>
    </row>
    <row r="439" spans="1:9" x14ac:dyDescent="0.25">
      <c r="A439" s="3">
        <v>42266.166666666664</v>
      </c>
      <c r="B439" s="2">
        <v>-1.8437500000000002E-2</v>
      </c>
      <c r="C439" s="2">
        <v>3.9928124999999999</v>
      </c>
      <c r="D439" s="2">
        <v>3.9849999999999999</v>
      </c>
      <c r="E439" s="1">
        <v>11.2135</v>
      </c>
      <c r="G439" s="1">
        <v>3.96</v>
      </c>
      <c r="H439" s="1">
        <v>113.16</v>
      </c>
      <c r="I439" s="1">
        <v>0.85</v>
      </c>
    </row>
    <row r="440" spans="1:9" x14ac:dyDescent="0.25">
      <c r="A440" s="3">
        <v>42266.208333333336</v>
      </c>
      <c r="B440" s="2">
        <v>0.11156250000000001</v>
      </c>
      <c r="C440" s="2">
        <v>3.9828125000000001</v>
      </c>
      <c r="D440" s="2">
        <v>4.0950000000000006</v>
      </c>
      <c r="E440" s="1">
        <v>10.76496</v>
      </c>
      <c r="G440" s="1">
        <v>3.53</v>
      </c>
      <c r="H440" s="1">
        <v>90.92</v>
      </c>
      <c r="I440" s="1">
        <v>0.77</v>
      </c>
    </row>
    <row r="441" spans="1:9" x14ac:dyDescent="0.25">
      <c r="A441" s="3">
        <v>42266.25</v>
      </c>
      <c r="B441" s="2">
        <v>9.1562500000000019E-2</v>
      </c>
      <c r="C441" s="2">
        <v>2.9128124999999998</v>
      </c>
      <c r="D441" s="2">
        <v>2.9949999999999997</v>
      </c>
      <c r="E441" s="1">
        <v>10.447699999999999</v>
      </c>
      <c r="G441" s="1">
        <v>2.79</v>
      </c>
      <c r="H441" s="1">
        <v>100.54</v>
      </c>
      <c r="I441" s="1">
        <v>0.79</v>
      </c>
    </row>
    <row r="442" spans="1:9" x14ac:dyDescent="0.25">
      <c r="A442" s="3">
        <v>42266.291666666664</v>
      </c>
      <c r="B442" s="2">
        <v>0.1315625</v>
      </c>
      <c r="C442" s="2">
        <v>3.0628124999999997</v>
      </c>
      <c r="D442" s="2">
        <v>3.1949999999999998</v>
      </c>
      <c r="E442" s="1">
        <v>9.4084000000000003</v>
      </c>
      <c r="G442" s="1">
        <v>2.52</v>
      </c>
      <c r="H442" s="1">
        <v>109.9</v>
      </c>
      <c r="I442" s="1">
        <v>0.74</v>
      </c>
    </row>
    <row r="443" spans="1:9" x14ac:dyDescent="0.25">
      <c r="A443" s="3">
        <v>42266.333333333336</v>
      </c>
      <c r="B443" s="2">
        <v>0.36156249999999995</v>
      </c>
      <c r="C443" s="2">
        <v>2.3228124999999999</v>
      </c>
      <c r="D443" s="2">
        <v>2.6749999999999998</v>
      </c>
      <c r="E443" s="1">
        <v>8.8942199999999989</v>
      </c>
      <c r="G443" s="1">
        <v>2.82</v>
      </c>
      <c r="H443" s="1">
        <v>114.8</v>
      </c>
      <c r="I443" s="1">
        <v>0.72</v>
      </c>
    </row>
    <row r="444" spans="1:9" x14ac:dyDescent="0.25">
      <c r="A444" s="3">
        <v>42266.375</v>
      </c>
      <c r="B444" s="2">
        <v>2.7615625000000001</v>
      </c>
      <c r="C444" s="2">
        <v>2.6628124999999998</v>
      </c>
      <c r="D444" s="2">
        <v>5.4350000000000005</v>
      </c>
      <c r="E444" s="1">
        <v>12.04494</v>
      </c>
      <c r="G444" s="1">
        <v>6.57</v>
      </c>
      <c r="H444" s="1">
        <v>168.96</v>
      </c>
      <c r="I444" s="1">
        <v>1.1200000000000001</v>
      </c>
    </row>
    <row r="445" spans="1:9" x14ac:dyDescent="0.25">
      <c r="A445" s="3">
        <v>42266.416666666664</v>
      </c>
      <c r="B445" s="2">
        <v>2.0415624999999999</v>
      </c>
      <c r="C445" s="2">
        <v>2.3828125</v>
      </c>
      <c r="D445" s="2">
        <v>4.4250000000000007</v>
      </c>
      <c r="E445" s="1">
        <v>14.84558</v>
      </c>
      <c r="G445" s="1">
        <v>10.27</v>
      </c>
      <c r="H445" s="1">
        <v>172.63</v>
      </c>
      <c r="I445" s="1">
        <v>1.52</v>
      </c>
    </row>
    <row r="446" spans="1:9" x14ac:dyDescent="0.25">
      <c r="A446" s="3">
        <v>42266.458333333336</v>
      </c>
      <c r="B446" s="2"/>
      <c r="C446" s="2"/>
      <c r="D446" s="2"/>
      <c r="G446" s="1">
        <v>13.14</v>
      </c>
      <c r="H446" s="1">
        <v>194.31</v>
      </c>
      <c r="I446" s="1">
        <v>1.86</v>
      </c>
    </row>
    <row r="447" spans="1:9" x14ac:dyDescent="0.25">
      <c r="A447" s="3">
        <v>42266.5</v>
      </c>
      <c r="B447" s="2">
        <v>1.1015625</v>
      </c>
      <c r="C447" s="2">
        <v>2.1228124999999998</v>
      </c>
      <c r="D447" s="2">
        <v>3.2149999999999999</v>
      </c>
      <c r="E447" s="1">
        <v>26.857700000000001</v>
      </c>
      <c r="G447" s="1">
        <v>16.440000000000001</v>
      </c>
      <c r="H447" s="1">
        <v>229.11</v>
      </c>
      <c r="I447" s="1">
        <v>2.68</v>
      </c>
    </row>
    <row r="448" spans="1:9" x14ac:dyDescent="0.25">
      <c r="A448" s="3">
        <v>42266.541666666664</v>
      </c>
      <c r="B448" s="2">
        <v>0.62156250000000002</v>
      </c>
      <c r="C448" s="2">
        <v>1.5228124999999999</v>
      </c>
      <c r="D448" s="2">
        <v>2.145</v>
      </c>
      <c r="E448" s="1">
        <v>34.41724</v>
      </c>
      <c r="G448" s="1">
        <v>18.64</v>
      </c>
      <c r="H448" s="1">
        <v>224.59</v>
      </c>
      <c r="I448" s="1">
        <v>2.63</v>
      </c>
    </row>
    <row r="449" spans="1:9" x14ac:dyDescent="0.25">
      <c r="A449" s="3">
        <v>42266.583333333336</v>
      </c>
      <c r="B449" s="2">
        <v>0.1915625</v>
      </c>
      <c r="C449" s="2">
        <v>0.85281249999999997</v>
      </c>
      <c r="D449" s="2">
        <v>1.0450000000000002</v>
      </c>
      <c r="E449" s="1">
        <v>42.884799999999998</v>
      </c>
      <c r="G449" s="1">
        <v>20.05</v>
      </c>
      <c r="H449" s="1">
        <v>230.75</v>
      </c>
      <c r="I449" s="1">
        <v>3.95</v>
      </c>
    </row>
    <row r="450" spans="1:9" x14ac:dyDescent="0.25">
      <c r="A450" s="3">
        <v>42266.625</v>
      </c>
      <c r="B450" s="2">
        <v>9.1562500000000019E-2</v>
      </c>
      <c r="C450" s="2">
        <v>0.47281250000000002</v>
      </c>
      <c r="D450" s="2">
        <v>0.56499999999999995</v>
      </c>
      <c r="E450" s="1">
        <v>44.416399999999996</v>
      </c>
      <c r="G450" s="1">
        <v>21.06</v>
      </c>
      <c r="H450" s="1">
        <v>232.46</v>
      </c>
      <c r="I450" s="1">
        <v>4.3600000000000003</v>
      </c>
    </row>
    <row r="451" spans="1:9" x14ac:dyDescent="0.25">
      <c r="A451" s="3">
        <v>42266.666666666664</v>
      </c>
      <c r="B451" s="2">
        <v>0.44156249999999997</v>
      </c>
      <c r="C451" s="2">
        <v>0.74281249999999999</v>
      </c>
      <c r="D451" s="2">
        <v>1.1850000000000001</v>
      </c>
      <c r="E451" s="1">
        <v>43.792819999999999</v>
      </c>
      <c r="G451" s="1">
        <v>20.75</v>
      </c>
      <c r="H451" s="1">
        <v>229.76</v>
      </c>
      <c r="I451" s="1">
        <v>3.5</v>
      </c>
    </row>
    <row r="452" spans="1:9" x14ac:dyDescent="0.25">
      <c r="A452" s="3">
        <v>42266.708333333336</v>
      </c>
      <c r="B452" s="2">
        <v>2.1562500000000005E-2</v>
      </c>
      <c r="C452" s="2">
        <v>0.6328125</v>
      </c>
      <c r="D452" s="2">
        <v>0.65500000000000003</v>
      </c>
      <c r="E452" s="1">
        <v>42.808219999999992</v>
      </c>
      <c r="G452" s="1">
        <v>20.88</v>
      </c>
      <c r="H452" s="1">
        <v>222.45</v>
      </c>
      <c r="I452" s="1">
        <v>3.17</v>
      </c>
    </row>
    <row r="453" spans="1:9" x14ac:dyDescent="0.25">
      <c r="A453" s="3">
        <v>42266.75</v>
      </c>
      <c r="B453" s="2">
        <v>0.14156250000000001</v>
      </c>
      <c r="C453" s="2">
        <v>1.2528124999999999</v>
      </c>
      <c r="D453" s="2">
        <v>1.395</v>
      </c>
      <c r="E453" s="1">
        <v>39.963819999999998</v>
      </c>
      <c r="G453" s="1">
        <v>20.03</v>
      </c>
      <c r="H453" s="1">
        <v>220.42</v>
      </c>
      <c r="I453" s="1">
        <v>1.76</v>
      </c>
    </row>
    <row r="454" spans="1:9" x14ac:dyDescent="0.25">
      <c r="A454" s="3">
        <v>42266.791666666664</v>
      </c>
      <c r="B454" s="2">
        <v>0.18156250000000002</v>
      </c>
      <c r="C454" s="2">
        <v>2.4628125000000001</v>
      </c>
      <c r="D454" s="2">
        <v>2.6549999999999998</v>
      </c>
      <c r="E454" s="1">
        <v>33.213840000000005</v>
      </c>
      <c r="G454" s="1">
        <v>18</v>
      </c>
      <c r="H454" s="1">
        <v>195.48</v>
      </c>
      <c r="I454" s="1">
        <v>1.21</v>
      </c>
    </row>
    <row r="455" spans="1:9" x14ac:dyDescent="0.25">
      <c r="A455" s="3">
        <v>42266.833333333336</v>
      </c>
      <c r="B455" s="2">
        <v>-0.1184375</v>
      </c>
      <c r="C455" s="2">
        <v>2.8628125</v>
      </c>
      <c r="D455" s="2">
        <v>2.7449999999999997</v>
      </c>
      <c r="E455" s="1">
        <v>28.236140000000002</v>
      </c>
      <c r="G455" s="1">
        <v>14.35</v>
      </c>
      <c r="H455" s="1">
        <v>119.3</v>
      </c>
      <c r="I455" s="1">
        <v>0.63</v>
      </c>
    </row>
    <row r="456" spans="1:9" x14ac:dyDescent="0.25">
      <c r="A456" s="3">
        <v>42266.875</v>
      </c>
      <c r="B456" s="2">
        <v>-3.8437499999999999E-2</v>
      </c>
      <c r="C456" s="2">
        <v>4.5328125000000004</v>
      </c>
      <c r="D456" s="2">
        <v>4.4950000000000001</v>
      </c>
      <c r="E456" s="1">
        <v>22.241020000000002</v>
      </c>
      <c r="G456" s="1">
        <v>11.11</v>
      </c>
      <c r="H456" s="1">
        <v>113.45</v>
      </c>
      <c r="I456" s="1">
        <v>0.92</v>
      </c>
    </row>
    <row r="457" spans="1:9" x14ac:dyDescent="0.25">
      <c r="A457" s="3">
        <v>42266.916666666664</v>
      </c>
      <c r="B457" s="2">
        <v>1.1562499999999996E-2</v>
      </c>
      <c r="C457" s="2">
        <v>4.5428125000000001</v>
      </c>
      <c r="D457" s="2">
        <v>4.5550000000000006</v>
      </c>
      <c r="E457" s="1">
        <v>19.954560000000001</v>
      </c>
      <c r="G457" s="1">
        <v>9.6999999999999993</v>
      </c>
      <c r="H457" s="1">
        <v>113.26</v>
      </c>
      <c r="I457" s="1">
        <v>0.73</v>
      </c>
    </row>
    <row r="458" spans="1:9" x14ac:dyDescent="0.25">
      <c r="A458" s="3">
        <v>42266.958333333336</v>
      </c>
      <c r="B458" s="2">
        <v>-7.8437499999999993E-2</v>
      </c>
      <c r="C458" s="2">
        <v>3.7728125000000001</v>
      </c>
      <c r="D458" s="2">
        <v>3.6949999999999998</v>
      </c>
      <c r="E458" s="1">
        <v>21.179840000000002</v>
      </c>
      <c r="G458" s="1">
        <v>9.34</v>
      </c>
      <c r="H458" s="1">
        <v>113.21</v>
      </c>
      <c r="I458" s="1">
        <v>0.63</v>
      </c>
    </row>
    <row r="459" spans="1:9" x14ac:dyDescent="0.25">
      <c r="A459" s="3">
        <v>42267</v>
      </c>
      <c r="B459" s="2">
        <v>1.1562499999999996E-2</v>
      </c>
      <c r="C459" s="2">
        <v>3.1128125</v>
      </c>
      <c r="D459" s="2">
        <v>3.125</v>
      </c>
      <c r="E459" s="1">
        <v>19.2544</v>
      </c>
      <c r="G459" s="1">
        <v>8.61</v>
      </c>
      <c r="H459" s="1">
        <v>119.88</v>
      </c>
      <c r="I459" s="1">
        <v>0.99</v>
      </c>
    </row>
    <row r="460" spans="1:9" x14ac:dyDescent="0.25">
      <c r="A460" s="3">
        <v>42267.041666666664</v>
      </c>
      <c r="B460" s="2">
        <v>-7.8437499999999993E-2</v>
      </c>
      <c r="C460" s="2">
        <v>2.6328125</v>
      </c>
      <c r="D460" s="2">
        <v>2.5549999999999997</v>
      </c>
      <c r="E460" s="1">
        <v>17.350840000000002</v>
      </c>
      <c r="G460" s="1">
        <v>7.85</v>
      </c>
      <c r="H460" s="1">
        <v>129.66999999999999</v>
      </c>
      <c r="I460" s="1">
        <v>0.74</v>
      </c>
    </row>
    <row r="461" spans="1:9" x14ac:dyDescent="0.25">
      <c r="A461" s="3">
        <v>42267.083333333336</v>
      </c>
      <c r="B461" s="2">
        <v>-6.8437499999999998E-2</v>
      </c>
      <c r="C461" s="2">
        <v>1.9628124999999998</v>
      </c>
      <c r="D461" s="2">
        <v>1.905</v>
      </c>
      <c r="E461" s="1">
        <v>18.138520000000003</v>
      </c>
      <c r="G461" s="1">
        <v>8.25</v>
      </c>
      <c r="H461" s="1">
        <v>244.58</v>
      </c>
      <c r="I461" s="1">
        <v>0.71</v>
      </c>
    </row>
    <row r="462" spans="1:9" x14ac:dyDescent="0.25">
      <c r="A462" s="3">
        <v>42267.125</v>
      </c>
      <c r="B462" s="2">
        <v>-8.4375000000000006E-3</v>
      </c>
      <c r="C462" s="2">
        <v>1.6328125</v>
      </c>
      <c r="D462" s="2">
        <v>1.635</v>
      </c>
      <c r="E462" s="1">
        <v>19.145</v>
      </c>
      <c r="G462" s="1">
        <v>8.41</v>
      </c>
      <c r="H462" s="1">
        <v>264.04000000000002</v>
      </c>
      <c r="I462" s="1">
        <v>0.59</v>
      </c>
    </row>
    <row r="463" spans="1:9" x14ac:dyDescent="0.25">
      <c r="A463" s="3">
        <v>42267.166666666664</v>
      </c>
      <c r="B463" s="2">
        <v>0.46156249999999999</v>
      </c>
      <c r="C463" s="2">
        <v>2.3528124999999998</v>
      </c>
      <c r="D463" s="2">
        <v>2.8149999999999999</v>
      </c>
      <c r="E463" s="1">
        <v>18.34638</v>
      </c>
      <c r="G463" s="1">
        <v>7.94</v>
      </c>
      <c r="H463" s="1">
        <v>291.58999999999997</v>
      </c>
      <c r="I463" s="1">
        <v>0.85</v>
      </c>
    </row>
    <row r="464" spans="1:9" x14ac:dyDescent="0.25">
      <c r="A464" s="3">
        <v>42267.208333333336</v>
      </c>
      <c r="B464" s="2">
        <v>2.1562500000000005E-2</v>
      </c>
      <c r="C464" s="2">
        <v>1.7728124999999999</v>
      </c>
      <c r="D464" s="2">
        <v>1.7950000000000002</v>
      </c>
      <c r="E464" s="1">
        <v>13.05142</v>
      </c>
      <c r="G464" s="1">
        <v>5.83</v>
      </c>
      <c r="H464" s="1">
        <v>327.77</v>
      </c>
      <c r="I464" s="1">
        <v>0.24</v>
      </c>
    </row>
    <row r="465" spans="1:9" x14ac:dyDescent="0.25">
      <c r="A465" s="3">
        <v>42267.25</v>
      </c>
      <c r="B465" s="2">
        <v>0.23156250000000003</v>
      </c>
      <c r="C465" s="2">
        <v>2.0728124999999999</v>
      </c>
      <c r="D465" s="2">
        <v>2.3049999999999997</v>
      </c>
      <c r="E465" s="1">
        <v>11.42136</v>
      </c>
      <c r="G465" s="1">
        <v>4.92</v>
      </c>
      <c r="H465" s="1">
        <v>252.65</v>
      </c>
      <c r="I465" s="1">
        <v>0.69</v>
      </c>
    </row>
    <row r="466" spans="1:9" x14ac:dyDescent="0.25">
      <c r="A466" s="3">
        <v>42267.291666666664</v>
      </c>
      <c r="B466" s="2">
        <v>0.17156250000000001</v>
      </c>
      <c r="C466" s="2">
        <v>1.4928124999999999</v>
      </c>
      <c r="D466" s="2">
        <v>1.665</v>
      </c>
      <c r="E466" s="1">
        <v>11.41042</v>
      </c>
      <c r="G466" s="1">
        <v>5.1100000000000003</v>
      </c>
      <c r="H466" s="1">
        <v>287.64999999999998</v>
      </c>
      <c r="I466" s="1">
        <v>0.82</v>
      </c>
    </row>
    <row r="467" spans="1:9" x14ac:dyDescent="0.25">
      <c r="A467" s="3">
        <v>42267.333333333336</v>
      </c>
      <c r="B467" s="2">
        <v>0.50156250000000002</v>
      </c>
      <c r="C467" s="2">
        <v>1.9328124999999998</v>
      </c>
      <c r="D467" s="2">
        <v>2.4350000000000001</v>
      </c>
      <c r="E467" s="1">
        <v>9.2771199999999983</v>
      </c>
      <c r="G467" s="1">
        <v>4.95</v>
      </c>
      <c r="H467" s="1">
        <v>278.56</v>
      </c>
      <c r="I467" s="1">
        <v>0.71</v>
      </c>
    </row>
    <row r="468" spans="1:9" x14ac:dyDescent="0.25">
      <c r="A468" s="3">
        <v>42267.375</v>
      </c>
      <c r="B468" s="2">
        <v>0.91156249999999994</v>
      </c>
      <c r="C468" s="2">
        <v>1.3728125</v>
      </c>
      <c r="D468" s="2">
        <v>2.2849999999999997</v>
      </c>
      <c r="E468" s="1">
        <v>12.985779999999998</v>
      </c>
      <c r="G468" s="1">
        <v>8.3699999999999992</v>
      </c>
      <c r="H468" s="1">
        <v>275.27</v>
      </c>
      <c r="I468" s="1">
        <v>0.72</v>
      </c>
    </row>
    <row r="469" spans="1:9" x14ac:dyDescent="0.25">
      <c r="A469" s="3">
        <v>42267.416666666664</v>
      </c>
      <c r="B469" s="2"/>
      <c r="C469" s="2"/>
      <c r="D469" s="2"/>
      <c r="G469" s="1">
        <v>14.06</v>
      </c>
      <c r="H469" s="1">
        <v>266.93</v>
      </c>
      <c r="I469" s="1">
        <v>0.31</v>
      </c>
    </row>
    <row r="470" spans="1:9" x14ac:dyDescent="0.25">
      <c r="A470" s="3">
        <v>42267.458333333336</v>
      </c>
      <c r="B470" s="2">
        <v>-4.8437500000000001E-2</v>
      </c>
      <c r="C470" s="2">
        <v>0.65281250000000002</v>
      </c>
      <c r="D470" s="2">
        <v>0.61499999999999999</v>
      </c>
      <c r="E470" s="1">
        <v>32.349580000000003</v>
      </c>
      <c r="G470" s="1">
        <v>16.41</v>
      </c>
      <c r="H470" s="1">
        <v>59.96</v>
      </c>
      <c r="I470" s="1">
        <v>0.28999999999999998</v>
      </c>
    </row>
    <row r="471" spans="1:9" x14ac:dyDescent="0.25">
      <c r="A471" s="3">
        <v>42267.5</v>
      </c>
      <c r="B471" s="2">
        <v>1.5625000000000014E-3</v>
      </c>
      <c r="C471" s="2">
        <v>0.5028125</v>
      </c>
      <c r="D471" s="2">
        <v>0.505</v>
      </c>
      <c r="E471" s="1">
        <v>37.863340000000001</v>
      </c>
      <c r="G471" s="1">
        <v>17.77</v>
      </c>
      <c r="H471" s="1">
        <v>75.260000000000005</v>
      </c>
      <c r="I471" s="1">
        <v>0.47</v>
      </c>
    </row>
    <row r="472" spans="1:9" x14ac:dyDescent="0.25">
      <c r="A472" s="3">
        <v>42267.541666666664</v>
      </c>
      <c r="B472" s="2">
        <v>-3.8437499999999999E-2</v>
      </c>
      <c r="C472" s="2">
        <v>0.3828125</v>
      </c>
      <c r="D472" s="2">
        <v>0.34499999999999997</v>
      </c>
      <c r="E472" s="1">
        <v>40.226379999999999</v>
      </c>
      <c r="G472" s="1">
        <v>18.149999999999999</v>
      </c>
      <c r="H472" s="1">
        <v>72.319999999999993</v>
      </c>
      <c r="I472" s="1">
        <v>1.37</v>
      </c>
    </row>
    <row r="473" spans="1:9" x14ac:dyDescent="0.25">
      <c r="A473" s="3">
        <v>42267.583333333336</v>
      </c>
      <c r="B473" s="2">
        <v>-4.8437500000000001E-2</v>
      </c>
      <c r="C473" s="2">
        <v>0.43281250000000004</v>
      </c>
      <c r="D473" s="2">
        <v>0.38500000000000001</v>
      </c>
      <c r="E473" s="1">
        <v>39.952879999999993</v>
      </c>
      <c r="G473" s="1">
        <v>19.149999999999999</v>
      </c>
      <c r="H473" s="1">
        <v>70.61</v>
      </c>
      <c r="I473" s="1">
        <v>1.07</v>
      </c>
    </row>
    <row r="474" spans="1:9" x14ac:dyDescent="0.25">
      <c r="A474" s="3">
        <v>42267.625</v>
      </c>
      <c r="B474" s="2">
        <v>-7.8437499999999993E-2</v>
      </c>
      <c r="C474" s="2">
        <v>0.40281250000000002</v>
      </c>
      <c r="D474" s="2">
        <v>0.32500000000000001</v>
      </c>
      <c r="E474" s="1">
        <v>40.565519999999999</v>
      </c>
      <c r="G474" s="1">
        <v>19.61</v>
      </c>
      <c r="H474" s="1">
        <v>100.7</v>
      </c>
      <c r="I474" s="1">
        <v>0.94</v>
      </c>
    </row>
    <row r="475" spans="1:9" x14ac:dyDescent="0.25">
      <c r="A475" s="3">
        <v>42267.666666666664</v>
      </c>
      <c r="B475" s="2">
        <v>-0.1184375</v>
      </c>
      <c r="C475" s="2">
        <v>0.45281250000000001</v>
      </c>
      <c r="D475" s="2">
        <v>0.33499999999999996</v>
      </c>
      <c r="E475" s="1">
        <v>39.865359999999995</v>
      </c>
      <c r="G475" s="1">
        <v>20</v>
      </c>
      <c r="H475" s="1">
        <v>82.53</v>
      </c>
      <c r="I475" s="1">
        <v>1.03</v>
      </c>
    </row>
    <row r="476" spans="1:9" x14ac:dyDescent="0.25">
      <c r="A476" s="3">
        <v>42267.708333333336</v>
      </c>
      <c r="B476" s="2">
        <v>-7.8437499999999993E-2</v>
      </c>
      <c r="C476" s="2">
        <v>0.5128125</v>
      </c>
      <c r="D476" s="2">
        <v>0.42499999999999999</v>
      </c>
      <c r="E476" s="1">
        <v>39.854419999999998</v>
      </c>
      <c r="G476" s="1">
        <v>19.79</v>
      </c>
      <c r="H476" s="1">
        <v>98.09</v>
      </c>
      <c r="I476" s="1">
        <v>1.03</v>
      </c>
    </row>
    <row r="477" spans="1:9" x14ac:dyDescent="0.25">
      <c r="A477" s="3">
        <v>42267.75</v>
      </c>
      <c r="B477" s="2">
        <v>-5.8437500000000003E-2</v>
      </c>
      <c r="C477" s="2">
        <v>0.68281250000000004</v>
      </c>
      <c r="D477" s="2">
        <v>0.61499999999999999</v>
      </c>
      <c r="E477" s="1">
        <v>37.808639999999997</v>
      </c>
      <c r="G477" s="1">
        <v>17.37</v>
      </c>
      <c r="H477" s="1">
        <v>75.599999999999994</v>
      </c>
      <c r="I477" s="1">
        <v>0.99</v>
      </c>
    </row>
    <row r="478" spans="1:9" x14ac:dyDescent="0.25">
      <c r="A478" s="3">
        <v>42267.791666666664</v>
      </c>
      <c r="B478" s="2">
        <v>-3.8437499999999999E-2</v>
      </c>
      <c r="C478" s="2">
        <v>1.0128124999999999</v>
      </c>
      <c r="D478" s="2">
        <v>0.97499999999999998</v>
      </c>
      <c r="E478" s="1">
        <v>33.706140000000005</v>
      </c>
      <c r="G478" s="1">
        <v>14.14</v>
      </c>
      <c r="H478" s="1">
        <v>68.569999999999993</v>
      </c>
      <c r="I478" s="1">
        <v>0.98</v>
      </c>
    </row>
    <row r="479" spans="1:9" x14ac:dyDescent="0.25">
      <c r="A479" s="3">
        <v>42267.833333333336</v>
      </c>
      <c r="B479" s="2">
        <v>-8.4375000000000006E-3</v>
      </c>
      <c r="C479" s="2">
        <v>1.1928124999999998</v>
      </c>
      <c r="D479" s="2">
        <v>1.1850000000000001</v>
      </c>
      <c r="E479" s="1">
        <v>25.927800000000005</v>
      </c>
      <c r="G479" s="1">
        <v>10.92</v>
      </c>
      <c r="H479" s="1">
        <v>78.569999999999993</v>
      </c>
      <c r="I479" s="1">
        <v>0.38</v>
      </c>
    </row>
    <row r="480" spans="1:9" x14ac:dyDescent="0.25">
      <c r="A480" s="3">
        <v>42267.875</v>
      </c>
      <c r="B480" s="2">
        <v>-4.8437500000000001E-2</v>
      </c>
      <c r="C480" s="2">
        <v>0.90281250000000002</v>
      </c>
      <c r="D480" s="2">
        <v>0.85499999999999998</v>
      </c>
      <c r="E480" s="1">
        <v>23.149039999999999</v>
      </c>
      <c r="G480" s="1">
        <v>9.1999999999999993</v>
      </c>
      <c r="H480" s="1">
        <v>79.790000000000006</v>
      </c>
      <c r="I480" s="1">
        <v>1.22</v>
      </c>
    </row>
    <row r="481" spans="1:9" x14ac:dyDescent="0.25">
      <c r="A481" s="3">
        <v>42267.916666666664</v>
      </c>
      <c r="B481" s="2">
        <v>-7.8437499999999993E-2</v>
      </c>
      <c r="C481" s="2">
        <v>0.78281250000000002</v>
      </c>
      <c r="D481" s="2">
        <v>0.70499999999999996</v>
      </c>
      <c r="E481" s="1">
        <v>23.444420000000001</v>
      </c>
      <c r="G481" s="1">
        <v>8.77</v>
      </c>
      <c r="H481" s="1">
        <v>65.61</v>
      </c>
      <c r="I481" s="1">
        <v>0.4</v>
      </c>
    </row>
    <row r="482" spans="1:9" x14ac:dyDescent="0.25">
      <c r="A482" s="3">
        <v>42267.958333333336</v>
      </c>
      <c r="B482" s="2">
        <v>-7.8437499999999993E-2</v>
      </c>
      <c r="C482" s="2">
        <v>0.67281250000000004</v>
      </c>
      <c r="D482" s="2">
        <v>0.60499999999999998</v>
      </c>
      <c r="E482" s="1">
        <v>24.232100000000003</v>
      </c>
      <c r="G482" s="1">
        <v>8.6300000000000008</v>
      </c>
      <c r="H482" s="1">
        <v>74.099999999999994</v>
      </c>
      <c r="I482" s="1">
        <v>1.2</v>
      </c>
    </row>
    <row r="483" spans="1:9" x14ac:dyDescent="0.25">
      <c r="A483" s="3">
        <v>42268</v>
      </c>
      <c r="B483" s="2">
        <v>-8.4375000000000006E-3</v>
      </c>
      <c r="C483" s="2">
        <v>0.56281250000000005</v>
      </c>
      <c r="D483" s="2">
        <v>0.54500000000000004</v>
      </c>
      <c r="E483" s="1">
        <v>23.674160000000001</v>
      </c>
      <c r="G483" s="1">
        <v>9.26</v>
      </c>
      <c r="H483" s="1">
        <v>86.65</v>
      </c>
      <c r="I483" s="1">
        <v>1.47</v>
      </c>
    </row>
    <row r="484" spans="1:9" x14ac:dyDescent="0.25">
      <c r="A484" s="3">
        <v>42268.041666666664</v>
      </c>
      <c r="B484" s="2">
        <v>4.1562499999999995E-2</v>
      </c>
      <c r="C484" s="2">
        <v>0.56281250000000005</v>
      </c>
      <c r="D484" s="2">
        <v>0.59499999999999997</v>
      </c>
      <c r="E484" s="1">
        <v>21.157959999999999</v>
      </c>
      <c r="G484" s="1">
        <v>9.4600000000000009</v>
      </c>
      <c r="H484" s="1">
        <v>309.83999999999997</v>
      </c>
      <c r="I484" s="1">
        <v>1.63</v>
      </c>
    </row>
    <row r="485" spans="1:9" x14ac:dyDescent="0.25">
      <c r="A485" s="3">
        <v>42268.083333333336</v>
      </c>
      <c r="B485" s="2">
        <v>4.1562499999999995E-2</v>
      </c>
      <c r="C485" s="2">
        <v>0.62281249999999999</v>
      </c>
      <c r="D485" s="2">
        <v>0.66500000000000004</v>
      </c>
      <c r="E485" s="1">
        <v>18.60894</v>
      </c>
      <c r="G485" s="1">
        <v>8.7799999999999994</v>
      </c>
      <c r="H485" s="1">
        <v>273.44</v>
      </c>
      <c r="I485" s="1">
        <v>0.7</v>
      </c>
    </row>
    <row r="486" spans="1:9" x14ac:dyDescent="0.25">
      <c r="A486" s="3">
        <v>42268.125</v>
      </c>
      <c r="B486" s="2">
        <v>-1.8437500000000002E-2</v>
      </c>
      <c r="C486" s="2">
        <v>0.92281250000000004</v>
      </c>
      <c r="D486" s="2">
        <v>0.90500000000000003</v>
      </c>
      <c r="E486" s="1">
        <v>25.107300000000002</v>
      </c>
      <c r="G486" s="1">
        <v>7.77</v>
      </c>
      <c r="H486" s="1">
        <v>282.13</v>
      </c>
      <c r="I486" s="1">
        <v>0.65</v>
      </c>
    </row>
    <row r="487" spans="1:9" x14ac:dyDescent="0.25">
      <c r="A487" s="3">
        <v>42268.166666666664</v>
      </c>
      <c r="B487" s="2">
        <v>0.11156250000000001</v>
      </c>
      <c r="C487" s="2">
        <v>0.81281250000000005</v>
      </c>
      <c r="D487" s="2">
        <v>0.93499999999999994</v>
      </c>
      <c r="E487" s="1">
        <v>25.665240000000001</v>
      </c>
      <c r="G487" s="1">
        <v>6.49</v>
      </c>
      <c r="H487" s="1">
        <v>304.47000000000003</v>
      </c>
      <c r="I487" s="1">
        <v>1.85</v>
      </c>
    </row>
    <row r="488" spans="1:9" x14ac:dyDescent="0.25">
      <c r="A488" s="3">
        <v>42268.208333333336</v>
      </c>
      <c r="B488" s="2">
        <v>1.5625000000000014E-3</v>
      </c>
      <c r="C488" s="2">
        <v>0.65281250000000002</v>
      </c>
      <c r="D488" s="2">
        <v>0.64500000000000002</v>
      </c>
      <c r="E488" s="1">
        <v>26.146600000000003</v>
      </c>
      <c r="G488" s="1">
        <v>5.78</v>
      </c>
      <c r="H488" s="1">
        <v>306.51</v>
      </c>
      <c r="I488" s="1">
        <v>2.37</v>
      </c>
    </row>
    <row r="489" spans="1:9" x14ac:dyDescent="0.25">
      <c r="A489" s="3">
        <v>42268.25</v>
      </c>
      <c r="B489" s="2">
        <v>1.1562499999999996E-2</v>
      </c>
      <c r="C489" s="2">
        <v>0.67281250000000004</v>
      </c>
      <c r="D489" s="2">
        <v>0.68499999999999994</v>
      </c>
      <c r="E489" s="1">
        <v>23.564760000000003</v>
      </c>
      <c r="G489" s="1">
        <v>5.5</v>
      </c>
      <c r="H489" s="1">
        <v>306.36</v>
      </c>
      <c r="I489" s="1">
        <v>2.59</v>
      </c>
    </row>
    <row r="490" spans="1:9" x14ac:dyDescent="0.25">
      <c r="A490" s="3">
        <v>42268.291666666664</v>
      </c>
      <c r="B490" s="2">
        <v>2.1562500000000005E-2</v>
      </c>
      <c r="C490" s="2">
        <v>0.48281250000000003</v>
      </c>
      <c r="D490" s="2">
        <v>0.505</v>
      </c>
      <c r="E490" s="1">
        <v>25.741820000000001</v>
      </c>
      <c r="G490" s="1">
        <v>4.96</v>
      </c>
      <c r="H490" s="1">
        <v>302.56</v>
      </c>
      <c r="I490" s="1">
        <v>3.35</v>
      </c>
    </row>
    <row r="491" spans="1:9" x14ac:dyDescent="0.25">
      <c r="A491" s="3">
        <v>42268.333333333336</v>
      </c>
      <c r="B491" s="2">
        <v>-4.8437500000000001E-2</v>
      </c>
      <c r="C491" s="2">
        <v>0.28281250000000002</v>
      </c>
      <c r="D491" s="2">
        <v>0.23500000000000001</v>
      </c>
      <c r="E491" s="1">
        <v>22.120680000000004</v>
      </c>
      <c r="G491" s="1">
        <v>4.01</v>
      </c>
      <c r="H491" s="1">
        <v>276.37</v>
      </c>
      <c r="I491" s="1">
        <v>2.9</v>
      </c>
    </row>
    <row r="492" spans="1:9" x14ac:dyDescent="0.25">
      <c r="A492" s="3">
        <v>42268.375</v>
      </c>
      <c r="B492" s="2"/>
      <c r="C492" s="2"/>
      <c r="D492" s="2"/>
      <c r="G492" s="1">
        <v>4.96</v>
      </c>
      <c r="H492" s="1">
        <v>270.77</v>
      </c>
      <c r="I492" s="1">
        <v>4.55</v>
      </c>
    </row>
    <row r="493" spans="1:9" x14ac:dyDescent="0.25">
      <c r="A493" s="3">
        <v>42268.416666666664</v>
      </c>
      <c r="B493" s="2">
        <v>0.24156249999999999</v>
      </c>
      <c r="C493" s="2">
        <v>0.79281250000000003</v>
      </c>
      <c r="D493" s="2">
        <v>1.0350000000000001</v>
      </c>
      <c r="E493" s="1">
        <v>24.538419999999999</v>
      </c>
      <c r="G493" s="1">
        <v>6.26</v>
      </c>
      <c r="H493" s="1">
        <v>266.83999999999997</v>
      </c>
      <c r="I493" s="1">
        <v>5.29</v>
      </c>
    </row>
    <row r="494" spans="1:9" x14ac:dyDescent="0.25">
      <c r="A494" s="3">
        <v>42268.458333333336</v>
      </c>
      <c r="B494" s="2">
        <v>0.71156249999999999</v>
      </c>
      <c r="C494" s="2">
        <v>0.85281249999999997</v>
      </c>
      <c r="D494" s="2">
        <v>1.5350000000000001</v>
      </c>
      <c r="E494" s="1">
        <v>24.582180000000001</v>
      </c>
      <c r="G494" s="1">
        <v>7.73</v>
      </c>
      <c r="H494" s="1">
        <v>263.68</v>
      </c>
      <c r="I494" s="1">
        <v>5.21</v>
      </c>
    </row>
    <row r="495" spans="1:9" x14ac:dyDescent="0.25">
      <c r="A495" s="3">
        <v>42268.5</v>
      </c>
      <c r="B495" s="2">
        <v>0.62156250000000002</v>
      </c>
      <c r="C495" s="2">
        <v>0.83281250000000007</v>
      </c>
      <c r="D495" s="2">
        <v>1.4550000000000001</v>
      </c>
      <c r="E495" s="1">
        <v>24.308680000000003</v>
      </c>
      <c r="G495" s="1">
        <v>9.1199999999999992</v>
      </c>
      <c r="H495" s="1">
        <v>277.02999999999997</v>
      </c>
      <c r="I495" s="1">
        <v>5.45</v>
      </c>
    </row>
    <row r="496" spans="1:9" x14ac:dyDescent="0.25">
      <c r="A496" s="3">
        <v>42268.541666666664</v>
      </c>
      <c r="B496" s="2">
        <v>0.32156249999999997</v>
      </c>
      <c r="C496" s="2">
        <v>0.41281250000000003</v>
      </c>
      <c r="D496" s="2">
        <v>0.73499999999999999</v>
      </c>
      <c r="E496" s="1">
        <v>23.422540000000001</v>
      </c>
      <c r="G496" s="1">
        <v>10.52</v>
      </c>
      <c r="H496" s="1">
        <v>285.32</v>
      </c>
      <c r="I496" s="1">
        <v>5.55</v>
      </c>
    </row>
    <row r="497" spans="1:9" x14ac:dyDescent="0.25">
      <c r="A497" s="3">
        <v>42268.583333333336</v>
      </c>
      <c r="B497" s="2">
        <v>0.39156249999999998</v>
      </c>
      <c r="C497" s="2">
        <v>0.29281250000000003</v>
      </c>
      <c r="D497" s="2">
        <v>0.60499999999999998</v>
      </c>
      <c r="E497" s="1">
        <v>26.387280000000001</v>
      </c>
      <c r="G497" s="1">
        <v>11.13</v>
      </c>
      <c r="H497" s="1">
        <v>284.95999999999998</v>
      </c>
      <c r="I497" s="1">
        <v>5.96</v>
      </c>
    </row>
    <row r="498" spans="1:9" x14ac:dyDescent="0.25">
      <c r="A498" s="3">
        <v>42268.625</v>
      </c>
      <c r="B498" s="2">
        <v>0.1315625</v>
      </c>
      <c r="C498" s="2">
        <v>0.4428125</v>
      </c>
      <c r="D498" s="2">
        <v>0.58499999999999996</v>
      </c>
      <c r="E498" s="1">
        <v>28.81596</v>
      </c>
      <c r="G498" s="1">
        <v>11.51</v>
      </c>
      <c r="H498" s="1">
        <v>278.24</v>
      </c>
      <c r="I498" s="1">
        <v>6.98</v>
      </c>
    </row>
    <row r="499" spans="1:9" x14ac:dyDescent="0.25">
      <c r="A499" s="3">
        <v>42268.666666666664</v>
      </c>
      <c r="B499" s="2">
        <v>0.17156250000000001</v>
      </c>
      <c r="C499" s="2">
        <v>0.47281250000000002</v>
      </c>
      <c r="D499" s="2">
        <v>0.64500000000000002</v>
      </c>
      <c r="E499" s="1">
        <v>29.46142</v>
      </c>
      <c r="G499" s="1">
        <v>12.51</v>
      </c>
      <c r="H499" s="1">
        <v>276.81</v>
      </c>
      <c r="I499" s="1">
        <v>7.04</v>
      </c>
    </row>
    <row r="500" spans="1:9" x14ac:dyDescent="0.25">
      <c r="A500" s="3">
        <v>42268.708333333336</v>
      </c>
      <c r="B500" s="2">
        <v>0.24156249999999999</v>
      </c>
      <c r="C500" s="2">
        <v>0.5128125</v>
      </c>
      <c r="D500" s="2">
        <v>0.755</v>
      </c>
      <c r="E500" s="1">
        <v>28.629980000000003</v>
      </c>
      <c r="G500" s="1">
        <v>12.15</v>
      </c>
      <c r="H500" s="1">
        <v>285.47000000000003</v>
      </c>
      <c r="I500" s="1">
        <v>6.53</v>
      </c>
    </row>
    <row r="501" spans="1:9" x14ac:dyDescent="0.25">
      <c r="A501" s="3">
        <v>42268.75</v>
      </c>
      <c r="B501" s="2">
        <v>0.15156250000000002</v>
      </c>
      <c r="C501" s="2">
        <v>0.34281250000000002</v>
      </c>
      <c r="D501" s="2">
        <v>0.495</v>
      </c>
      <c r="E501" s="1">
        <v>27.732900000000001</v>
      </c>
      <c r="G501" s="1">
        <v>10.79</v>
      </c>
      <c r="H501" s="1">
        <v>287.70999999999998</v>
      </c>
      <c r="I501" s="1">
        <v>4.4800000000000004</v>
      </c>
    </row>
    <row r="502" spans="1:9" x14ac:dyDescent="0.25">
      <c r="A502" s="3">
        <v>42268.791666666664</v>
      </c>
      <c r="B502" s="2">
        <v>0.15156250000000002</v>
      </c>
      <c r="C502" s="2">
        <v>0.37281250000000005</v>
      </c>
      <c r="D502" s="2">
        <v>0.52500000000000002</v>
      </c>
      <c r="E502" s="1">
        <v>24.713460000000001</v>
      </c>
      <c r="G502" s="1">
        <v>9.2100000000000009</v>
      </c>
      <c r="H502" s="1">
        <v>289.18</v>
      </c>
      <c r="I502" s="1">
        <v>3.14</v>
      </c>
    </row>
    <row r="503" spans="1:9" x14ac:dyDescent="0.25">
      <c r="A503" s="3">
        <v>42268.833333333336</v>
      </c>
      <c r="B503" s="2">
        <v>0.21156250000000001</v>
      </c>
      <c r="C503" s="2">
        <v>0.70281250000000006</v>
      </c>
      <c r="D503" s="2">
        <v>0.92499999999999993</v>
      </c>
      <c r="E503" s="1">
        <v>19.954560000000001</v>
      </c>
      <c r="G503" s="1">
        <v>6.35</v>
      </c>
      <c r="H503" s="1">
        <v>293.08999999999997</v>
      </c>
      <c r="I503" s="1">
        <v>0.95</v>
      </c>
    </row>
    <row r="504" spans="1:9" x14ac:dyDescent="0.25">
      <c r="A504" s="3">
        <v>42268.875</v>
      </c>
      <c r="B504" s="2">
        <v>0.34156249999999999</v>
      </c>
      <c r="C504" s="2">
        <v>0.7628125</v>
      </c>
      <c r="D504" s="2">
        <v>1.1050000000000002</v>
      </c>
      <c r="E504" s="1">
        <v>17.022639999999999</v>
      </c>
      <c r="G504" s="1">
        <v>4.12</v>
      </c>
      <c r="H504" s="1">
        <v>286.08999999999997</v>
      </c>
      <c r="I504" s="1">
        <v>1.06</v>
      </c>
    </row>
    <row r="505" spans="1:9" x14ac:dyDescent="0.25">
      <c r="A505" s="3">
        <v>42268.916666666664</v>
      </c>
      <c r="B505" s="2">
        <v>0.39156249999999998</v>
      </c>
      <c r="C505" s="2">
        <v>1.3828125</v>
      </c>
      <c r="D505" s="2">
        <v>1.7550000000000001</v>
      </c>
      <c r="E505" s="1">
        <v>14.85652</v>
      </c>
      <c r="G505" s="1">
        <v>2.75</v>
      </c>
      <c r="H505" s="1">
        <v>271.20999999999998</v>
      </c>
      <c r="I505" s="1">
        <v>1.36</v>
      </c>
    </row>
    <row r="506" spans="1:9" x14ac:dyDescent="0.25">
      <c r="A506" s="3">
        <v>42268.958333333336</v>
      </c>
      <c r="B506" s="2">
        <v>0.91156249999999994</v>
      </c>
      <c r="C506" s="2">
        <v>2.3928124999999998</v>
      </c>
      <c r="D506" s="2">
        <v>3.3149999999999999</v>
      </c>
      <c r="E506" s="1">
        <v>13.510899999999999</v>
      </c>
      <c r="G506" s="1">
        <v>1.9</v>
      </c>
      <c r="H506" s="1">
        <v>241.36</v>
      </c>
      <c r="I506" s="1">
        <v>1.0900000000000001</v>
      </c>
    </row>
    <row r="507" spans="1:9" x14ac:dyDescent="0.25">
      <c r="A507" s="3">
        <v>42269</v>
      </c>
      <c r="B507" s="2">
        <v>-2.8437500000000001E-2</v>
      </c>
      <c r="C507" s="2">
        <v>1.3028124999999999</v>
      </c>
      <c r="D507" s="2">
        <v>1.2750000000000001</v>
      </c>
      <c r="E507" s="1">
        <v>15.13002</v>
      </c>
      <c r="G507" s="1">
        <v>1.61</v>
      </c>
      <c r="H507" s="1">
        <v>196.51</v>
      </c>
      <c r="I507" s="1">
        <v>0.54</v>
      </c>
    </row>
    <row r="508" spans="1:9" x14ac:dyDescent="0.25">
      <c r="A508" s="3">
        <v>42269.041666666664</v>
      </c>
      <c r="B508" s="2">
        <v>1.5625000000000014E-3</v>
      </c>
      <c r="C508" s="2">
        <v>1.2528124999999999</v>
      </c>
      <c r="D508" s="2">
        <v>1.2550000000000001</v>
      </c>
      <c r="E508" s="1">
        <v>14.736179999999999</v>
      </c>
      <c r="G508" s="1">
        <v>1.33</v>
      </c>
      <c r="H508" s="1">
        <v>261.11</v>
      </c>
      <c r="I508" s="1">
        <v>0.67</v>
      </c>
    </row>
    <row r="509" spans="1:9" x14ac:dyDescent="0.25">
      <c r="A509" s="3">
        <v>42269.083333333336</v>
      </c>
      <c r="B509" s="2">
        <v>3.15625E-2</v>
      </c>
      <c r="C509" s="2">
        <v>1.3028124999999999</v>
      </c>
      <c r="D509" s="2">
        <v>1.3350000000000002</v>
      </c>
      <c r="E509" s="1">
        <v>14.025080000000001</v>
      </c>
      <c r="G509" s="1">
        <v>1.1100000000000001</v>
      </c>
      <c r="H509" s="1">
        <v>280.36</v>
      </c>
      <c r="I509" s="1">
        <v>1.19</v>
      </c>
    </row>
    <row r="510" spans="1:9" x14ac:dyDescent="0.25">
      <c r="A510" s="3">
        <v>42269.125</v>
      </c>
      <c r="B510" s="2">
        <v>7.1562500000000001E-2</v>
      </c>
      <c r="C510" s="2">
        <v>1.5928125</v>
      </c>
      <c r="D510" s="2">
        <v>1.665</v>
      </c>
      <c r="E510" s="1">
        <v>12.71228</v>
      </c>
      <c r="G510" s="1">
        <v>0.21</v>
      </c>
      <c r="H510" s="1">
        <v>265.19</v>
      </c>
      <c r="I510" s="1">
        <v>0.42</v>
      </c>
    </row>
    <row r="511" spans="1:9" x14ac:dyDescent="0.25">
      <c r="A511" s="3">
        <v>42269.166666666664</v>
      </c>
      <c r="B511" s="2">
        <v>0.25156249999999997</v>
      </c>
      <c r="C511" s="2">
        <v>1.7928124999999999</v>
      </c>
      <c r="D511" s="2">
        <v>2.0349999999999997</v>
      </c>
      <c r="E511" s="1">
        <v>8.9489199999999993</v>
      </c>
      <c r="G511" s="1">
        <v>-1.28</v>
      </c>
      <c r="H511" s="1">
        <v>45.88</v>
      </c>
      <c r="I511" s="1">
        <v>0.27</v>
      </c>
    </row>
    <row r="512" spans="1:9" x14ac:dyDescent="0.25">
      <c r="A512" s="3">
        <v>42269.208333333336</v>
      </c>
      <c r="B512" s="2">
        <v>0.24156249999999999</v>
      </c>
      <c r="C512" s="2">
        <v>3.2528125000000001</v>
      </c>
      <c r="D512" s="2">
        <v>3.4949999999999997</v>
      </c>
      <c r="E512" s="1">
        <v>8.6426000000000016</v>
      </c>
      <c r="G512" s="1">
        <v>-1.27</v>
      </c>
      <c r="H512" s="1">
        <v>119.5</v>
      </c>
      <c r="I512" s="1">
        <v>0.47</v>
      </c>
    </row>
    <row r="513" spans="1:9" x14ac:dyDescent="0.25">
      <c r="A513" s="3">
        <v>42269.25</v>
      </c>
      <c r="B513" s="2">
        <v>0.20156250000000001</v>
      </c>
      <c r="C513" s="2">
        <v>2.1528125</v>
      </c>
      <c r="D513" s="2">
        <v>2.355</v>
      </c>
      <c r="E513" s="1">
        <v>6.1592200000000012</v>
      </c>
      <c r="G513" s="1">
        <v>-2.4700000000000002</v>
      </c>
      <c r="H513" s="1">
        <v>61.8</v>
      </c>
      <c r="I513" s="1">
        <v>0.64</v>
      </c>
    </row>
    <row r="514" spans="1:9" x14ac:dyDescent="0.25">
      <c r="A514" s="3">
        <v>42269.291666666664</v>
      </c>
      <c r="B514" s="2">
        <v>0.15156250000000002</v>
      </c>
      <c r="C514" s="2">
        <v>1.9728124999999999</v>
      </c>
      <c r="D514" s="2">
        <v>2.1149999999999998</v>
      </c>
      <c r="E514" s="1">
        <v>5.8638400000000006</v>
      </c>
      <c r="G514" s="1">
        <v>-2.96</v>
      </c>
      <c r="H514" s="1">
        <v>58.08</v>
      </c>
      <c r="I514" s="1">
        <v>0.51</v>
      </c>
    </row>
    <row r="515" spans="1:9" x14ac:dyDescent="0.25">
      <c r="A515" s="3">
        <v>42269.333333333336</v>
      </c>
      <c r="B515" s="2"/>
      <c r="C515" s="2"/>
      <c r="D515" s="2"/>
      <c r="G515" s="1">
        <v>-1.78</v>
      </c>
      <c r="H515" s="1">
        <v>79.86</v>
      </c>
      <c r="I515" s="1">
        <v>0.5</v>
      </c>
    </row>
    <row r="516" spans="1:9" x14ac:dyDescent="0.25">
      <c r="A516" s="3">
        <v>42269.375</v>
      </c>
      <c r="B516" s="2">
        <v>1.2815625000000002</v>
      </c>
      <c r="C516" s="2">
        <v>1.9628124999999998</v>
      </c>
      <c r="D516" s="2">
        <v>3.2449999999999997</v>
      </c>
      <c r="E516" s="1">
        <v>10.40394</v>
      </c>
      <c r="G516" s="1">
        <v>1.5</v>
      </c>
      <c r="H516" s="1">
        <v>123.49</v>
      </c>
      <c r="I516" s="1">
        <v>1.24</v>
      </c>
    </row>
    <row r="517" spans="1:9" x14ac:dyDescent="0.25">
      <c r="A517" s="3">
        <v>42269.416666666664</v>
      </c>
      <c r="B517" s="2">
        <v>0.63156250000000003</v>
      </c>
      <c r="C517" s="2">
        <v>1.4928124999999999</v>
      </c>
      <c r="D517" s="2">
        <v>2.125</v>
      </c>
      <c r="E517" s="1">
        <v>13.904739999999999</v>
      </c>
      <c r="G517" s="1">
        <v>3.99</v>
      </c>
      <c r="H517" s="1">
        <v>92.05</v>
      </c>
      <c r="I517" s="1">
        <v>1.19</v>
      </c>
    </row>
    <row r="518" spans="1:9" x14ac:dyDescent="0.25">
      <c r="A518" s="3">
        <v>42269.458333333336</v>
      </c>
      <c r="B518" s="2">
        <v>0.36156249999999995</v>
      </c>
      <c r="C518" s="2">
        <v>1.2228124999999999</v>
      </c>
      <c r="D518" s="2">
        <v>1.5850000000000002</v>
      </c>
      <c r="E518" s="1">
        <v>16.464700000000001</v>
      </c>
      <c r="G518" s="1">
        <v>6.44</v>
      </c>
      <c r="H518" s="1">
        <v>109.04</v>
      </c>
      <c r="I518" s="1">
        <v>1.57</v>
      </c>
    </row>
    <row r="519" spans="1:9" x14ac:dyDescent="0.25">
      <c r="A519" s="3">
        <v>42269.5</v>
      </c>
      <c r="B519" s="2">
        <v>0.39156249999999998</v>
      </c>
      <c r="C519" s="2">
        <v>1.2128124999999998</v>
      </c>
      <c r="D519" s="2">
        <v>1.5950000000000002</v>
      </c>
      <c r="E519" s="1">
        <v>19.101240000000001</v>
      </c>
      <c r="G519" s="1">
        <v>8.73</v>
      </c>
      <c r="H519" s="1">
        <v>111.28</v>
      </c>
      <c r="I519" s="1">
        <v>1.94</v>
      </c>
    </row>
    <row r="520" spans="1:9" x14ac:dyDescent="0.25">
      <c r="A520" s="3">
        <v>42269.541666666664</v>
      </c>
      <c r="B520" s="2">
        <v>0.37156249999999996</v>
      </c>
      <c r="C520" s="2">
        <v>0.83281250000000007</v>
      </c>
      <c r="D520" s="2">
        <v>1.2050000000000001</v>
      </c>
      <c r="E520" s="1">
        <v>22.733320000000003</v>
      </c>
      <c r="G520" s="1">
        <v>10.73</v>
      </c>
      <c r="H520" s="1">
        <v>107.71</v>
      </c>
      <c r="I520" s="1">
        <v>2.36</v>
      </c>
    </row>
    <row r="521" spans="1:9" x14ac:dyDescent="0.25">
      <c r="A521" s="3">
        <v>42269.583333333336</v>
      </c>
      <c r="B521" s="2">
        <v>0.1015625</v>
      </c>
      <c r="C521" s="2">
        <v>0.59281250000000008</v>
      </c>
      <c r="D521" s="2">
        <v>0.68499999999999994</v>
      </c>
      <c r="E521" s="1">
        <v>24.560300000000002</v>
      </c>
      <c r="G521" s="1">
        <v>11.27</v>
      </c>
      <c r="H521" s="1">
        <v>105.86</v>
      </c>
      <c r="I521" s="1">
        <v>2.59</v>
      </c>
    </row>
    <row r="522" spans="1:9" x14ac:dyDescent="0.25">
      <c r="A522" s="3">
        <v>42269.625</v>
      </c>
      <c r="B522" s="2">
        <v>7.1562500000000001E-2</v>
      </c>
      <c r="C522" s="2">
        <v>0.5128125</v>
      </c>
      <c r="D522" s="2">
        <v>0.57499999999999996</v>
      </c>
      <c r="E522" s="1">
        <v>27.962640000000004</v>
      </c>
      <c r="G522" s="1">
        <v>11.69</v>
      </c>
      <c r="H522" s="1">
        <v>103.66</v>
      </c>
      <c r="I522" s="1">
        <v>2.82</v>
      </c>
    </row>
    <row r="523" spans="1:9" x14ac:dyDescent="0.25">
      <c r="A523" s="3">
        <v>42269.666666666664</v>
      </c>
      <c r="B523" s="2">
        <v>-4.8437500000000001E-2</v>
      </c>
      <c r="C523" s="2">
        <v>0.54281250000000003</v>
      </c>
      <c r="D523" s="2">
        <v>0.495</v>
      </c>
      <c r="E523" s="1">
        <v>26.584200000000003</v>
      </c>
      <c r="G523" s="1">
        <v>11.23</v>
      </c>
      <c r="H523" s="1">
        <v>96.01</v>
      </c>
      <c r="I523" s="1">
        <v>2.6</v>
      </c>
    </row>
    <row r="524" spans="1:9" x14ac:dyDescent="0.25">
      <c r="A524" s="3">
        <v>42269.708333333336</v>
      </c>
      <c r="B524" s="2">
        <v>-8.4375000000000006E-3</v>
      </c>
      <c r="C524" s="2">
        <v>0.27281250000000001</v>
      </c>
      <c r="D524" s="2">
        <v>0.26500000000000001</v>
      </c>
      <c r="E524" s="1">
        <v>26.17942</v>
      </c>
      <c r="G524" s="1">
        <v>10.92</v>
      </c>
      <c r="H524" s="1">
        <v>100.17</v>
      </c>
      <c r="I524" s="1">
        <v>2.5099999999999998</v>
      </c>
    </row>
    <row r="525" spans="1:9" x14ac:dyDescent="0.25">
      <c r="A525" s="3">
        <v>42269.75</v>
      </c>
      <c r="B525" s="2">
        <v>-8.4375000000000006E-3</v>
      </c>
      <c r="C525" s="2">
        <v>0.3828125</v>
      </c>
      <c r="D525" s="2">
        <v>0.38500000000000001</v>
      </c>
      <c r="E525" s="1">
        <v>27.645379999999999</v>
      </c>
      <c r="G525" s="1">
        <v>10.210000000000001</v>
      </c>
      <c r="H525" s="1">
        <v>92.28</v>
      </c>
      <c r="I525" s="1">
        <v>2.0099999999999998</v>
      </c>
    </row>
    <row r="526" spans="1:9" x14ac:dyDescent="0.25">
      <c r="A526" s="3">
        <v>42269.791666666664</v>
      </c>
      <c r="B526" s="2">
        <v>-3.8437499999999999E-2</v>
      </c>
      <c r="C526" s="2">
        <v>0.39281250000000001</v>
      </c>
      <c r="D526" s="2">
        <v>0.34499999999999997</v>
      </c>
      <c r="E526" s="1">
        <v>27.153079999999999</v>
      </c>
      <c r="G526" s="1">
        <v>9.7200000000000006</v>
      </c>
      <c r="H526" s="1">
        <v>84.19</v>
      </c>
      <c r="I526" s="1">
        <v>2.0699999999999998</v>
      </c>
    </row>
    <row r="527" spans="1:9" x14ac:dyDescent="0.25">
      <c r="A527" s="3">
        <v>42269.833333333336</v>
      </c>
      <c r="B527" s="2">
        <v>-8.8437500000000002E-2</v>
      </c>
      <c r="C527" s="2">
        <v>0.30281250000000004</v>
      </c>
      <c r="D527" s="2">
        <v>0.21500000000000002</v>
      </c>
      <c r="E527" s="1">
        <v>25.63242</v>
      </c>
      <c r="G527" s="1">
        <v>9.0299999999999994</v>
      </c>
      <c r="H527" s="1">
        <v>71.989999999999995</v>
      </c>
      <c r="I527" s="1">
        <v>2.76</v>
      </c>
    </row>
    <row r="528" spans="1:9" x14ac:dyDescent="0.25">
      <c r="A528" s="3">
        <v>42269.875</v>
      </c>
      <c r="B528" s="2">
        <v>-0.10843749999999999</v>
      </c>
      <c r="C528" s="2">
        <v>0.36281250000000004</v>
      </c>
      <c r="D528" s="2">
        <v>0.26500000000000001</v>
      </c>
      <c r="E528" s="1">
        <v>25.566780000000001</v>
      </c>
      <c r="G528" s="1">
        <v>8.2799999999999994</v>
      </c>
      <c r="H528" s="1">
        <v>72.150000000000006</v>
      </c>
      <c r="I528" s="1">
        <v>3.36</v>
      </c>
    </row>
    <row r="529" spans="1:9" x14ac:dyDescent="0.25">
      <c r="A529" s="3">
        <v>42269.916666666664</v>
      </c>
      <c r="B529" s="2">
        <v>-0.13843749999999999</v>
      </c>
      <c r="C529" s="2">
        <v>0.80281250000000004</v>
      </c>
      <c r="D529" s="2">
        <v>0.66500000000000004</v>
      </c>
      <c r="E529" s="1">
        <v>25.665240000000001</v>
      </c>
      <c r="G529" s="1">
        <v>7.49</v>
      </c>
      <c r="H529" s="1">
        <v>70.97</v>
      </c>
      <c r="I529" s="1">
        <v>3.09</v>
      </c>
    </row>
    <row r="530" spans="1:9" x14ac:dyDescent="0.25">
      <c r="A530" s="3">
        <v>42269.958333333336</v>
      </c>
      <c r="B530" s="2">
        <v>-0.10843749999999999</v>
      </c>
      <c r="C530" s="2">
        <v>0.5028125</v>
      </c>
      <c r="D530" s="2">
        <v>0.40499999999999997</v>
      </c>
      <c r="E530" s="1">
        <v>25.358920000000001</v>
      </c>
      <c r="G530" s="1">
        <v>6.74</v>
      </c>
      <c r="H530" s="1">
        <v>73.260000000000005</v>
      </c>
      <c r="I530" s="1">
        <v>2.74</v>
      </c>
    </row>
    <row r="531" spans="1:9" x14ac:dyDescent="0.25">
      <c r="A531" s="3">
        <v>42270</v>
      </c>
      <c r="B531" s="2">
        <v>-0.1184375</v>
      </c>
      <c r="C531" s="2">
        <v>0.56281250000000005</v>
      </c>
      <c r="D531" s="2">
        <v>0.44500000000000001</v>
      </c>
      <c r="E531" s="1">
        <v>24.177400000000002</v>
      </c>
      <c r="G531" s="1">
        <v>6.29</v>
      </c>
      <c r="H531" s="1">
        <v>75.41</v>
      </c>
      <c r="I531" s="1">
        <v>2.42</v>
      </c>
    </row>
    <row r="532" spans="1:9" x14ac:dyDescent="0.25">
      <c r="A532" s="3">
        <v>42270.041666666664</v>
      </c>
      <c r="B532" s="2">
        <v>-9.8437500000000011E-2</v>
      </c>
      <c r="C532" s="2">
        <v>0.47281250000000002</v>
      </c>
      <c r="D532" s="2">
        <v>0.375</v>
      </c>
      <c r="E532" s="1">
        <v>23.455360000000002</v>
      </c>
      <c r="G532" s="1">
        <v>6.27</v>
      </c>
      <c r="H532" s="1">
        <v>75.97</v>
      </c>
      <c r="I532" s="1">
        <v>2.61</v>
      </c>
    </row>
    <row r="533" spans="1:9" x14ac:dyDescent="0.25">
      <c r="A533" s="3">
        <v>42270.083333333336</v>
      </c>
      <c r="B533" s="2">
        <v>-9.8437500000000011E-2</v>
      </c>
      <c r="C533" s="2">
        <v>0.5128125</v>
      </c>
      <c r="D533" s="2">
        <v>0.42499999999999999</v>
      </c>
      <c r="E533" s="1">
        <v>23.159980000000001</v>
      </c>
      <c r="G533" s="1">
        <v>6.23</v>
      </c>
      <c r="H533" s="1">
        <v>82.17</v>
      </c>
      <c r="I533" s="1">
        <v>2.4500000000000002</v>
      </c>
    </row>
    <row r="534" spans="1:9" x14ac:dyDescent="0.25">
      <c r="A534" s="3">
        <v>42270.125</v>
      </c>
      <c r="B534" s="2">
        <v>1.5625000000000014E-3</v>
      </c>
      <c r="C534" s="2">
        <v>0.5028125</v>
      </c>
      <c r="D534" s="2">
        <v>0.505</v>
      </c>
      <c r="E534" s="1">
        <v>22.5364</v>
      </c>
      <c r="G534" s="1">
        <v>6.04</v>
      </c>
      <c r="H534" s="1">
        <v>87.85</v>
      </c>
      <c r="I534" s="1">
        <v>2.2000000000000002</v>
      </c>
    </row>
    <row r="535" spans="1:9" x14ac:dyDescent="0.25">
      <c r="A535" s="3">
        <v>42270.166666666664</v>
      </c>
      <c r="B535" s="2">
        <v>-0.10843749999999999</v>
      </c>
      <c r="C535" s="2">
        <v>0.48281250000000003</v>
      </c>
      <c r="D535" s="2">
        <v>0.375</v>
      </c>
      <c r="E535" s="1">
        <v>21.540860000000002</v>
      </c>
      <c r="G535" s="1">
        <v>5.7</v>
      </c>
      <c r="H535" s="1">
        <v>88.37</v>
      </c>
      <c r="I535" s="1">
        <v>2.08</v>
      </c>
    </row>
    <row r="536" spans="1:9" x14ac:dyDescent="0.25">
      <c r="A536" s="3">
        <v>42270.208333333336</v>
      </c>
      <c r="B536" s="2">
        <v>-1.8437500000000002E-2</v>
      </c>
      <c r="C536" s="2">
        <v>0.53281250000000002</v>
      </c>
      <c r="D536" s="2">
        <v>0.505</v>
      </c>
      <c r="E536" s="1">
        <v>20.578140000000001</v>
      </c>
      <c r="G536" s="1">
        <v>5.27</v>
      </c>
      <c r="H536" s="1">
        <v>89.08</v>
      </c>
      <c r="I536" s="1">
        <v>2.11</v>
      </c>
    </row>
    <row r="537" spans="1:9" x14ac:dyDescent="0.25">
      <c r="A537" s="3">
        <v>42270.25</v>
      </c>
      <c r="B537" s="2">
        <v>-8.8437500000000002E-2</v>
      </c>
      <c r="C537" s="2">
        <v>0.58281250000000007</v>
      </c>
      <c r="D537" s="2">
        <v>0.495</v>
      </c>
      <c r="E537" s="1">
        <v>19.320039999999999</v>
      </c>
      <c r="G537" s="1">
        <v>4.9000000000000004</v>
      </c>
      <c r="H537" s="1">
        <v>92.05</v>
      </c>
      <c r="I537" s="1">
        <v>1.95</v>
      </c>
    </row>
    <row r="538" spans="1:9" x14ac:dyDescent="0.25">
      <c r="A538" s="3">
        <v>42270.291666666664</v>
      </c>
      <c r="B538" s="2"/>
      <c r="C538" s="2"/>
      <c r="D538" s="2"/>
      <c r="G538" s="1">
        <v>4.4400000000000004</v>
      </c>
      <c r="H538" s="1">
        <v>88.25</v>
      </c>
      <c r="I538" s="1">
        <v>1.76</v>
      </c>
    </row>
    <row r="539" spans="1:9" x14ac:dyDescent="0.25">
      <c r="A539" s="3">
        <v>42270.333333333336</v>
      </c>
      <c r="B539" s="2">
        <v>-2.8437500000000001E-2</v>
      </c>
      <c r="C539" s="2">
        <v>0.73281249999999998</v>
      </c>
      <c r="D539" s="2">
        <v>0.70499999999999996</v>
      </c>
      <c r="E539" s="1">
        <v>17.679040000000001</v>
      </c>
      <c r="G539" s="1">
        <v>4.3499999999999996</v>
      </c>
      <c r="H539" s="1">
        <v>83.98</v>
      </c>
      <c r="I539" s="1">
        <v>1.9</v>
      </c>
    </row>
    <row r="540" spans="1:9" x14ac:dyDescent="0.25">
      <c r="A540" s="3">
        <v>42270.375</v>
      </c>
      <c r="B540" s="2">
        <v>0.1615625</v>
      </c>
      <c r="C540" s="2">
        <v>0.56281250000000005</v>
      </c>
      <c r="D540" s="2">
        <v>0.72499999999999998</v>
      </c>
      <c r="E540" s="1">
        <v>17.85408</v>
      </c>
      <c r="G540" s="1">
        <v>6.2</v>
      </c>
      <c r="H540" s="1">
        <v>92.15</v>
      </c>
      <c r="I540" s="1">
        <v>2.0099999999999998</v>
      </c>
    </row>
    <row r="541" spans="1:9" x14ac:dyDescent="0.25">
      <c r="A541" s="3">
        <v>42270.416666666664</v>
      </c>
      <c r="B541" s="2">
        <v>0.40156249999999999</v>
      </c>
      <c r="C541" s="2">
        <v>0.94281250000000005</v>
      </c>
      <c r="D541" s="2">
        <v>1.3450000000000002</v>
      </c>
      <c r="E541" s="1">
        <v>19.079360000000001</v>
      </c>
      <c r="G541" s="1">
        <v>8.56</v>
      </c>
      <c r="H541" s="1">
        <v>103.36</v>
      </c>
      <c r="I541" s="1">
        <v>2.3199999999999998</v>
      </c>
    </row>
    <row r="542" spans="1:9" x14ac:dyDescent="0.25">
      <c r="A542" s="3">
        <v>42270.458333333336</v>
      </c>
      <c r="B542" s="2">
        <v>0.32156249999999997</v>
      </c>
      <c r="C542" s="2">
        <v>0.79281250000000003</v>
      </c>
      <c r="D542" s="2">
        <v>1.115</v>
      </c>
      <c r="E542" s="1">
        <v>20.829760000000004</v>
      </c>
      <c r="G542" s="1">
        <v>10.97</v>
      </c>
      <c r="H542" s="1">
        <v>105.04</v>
      </c>
      <c r="I542" s="1">
        <v>1.96</v>
      </c>
    </row>
    <row r="543" spans="1:9" x14ac:dyDescent="0.25">
      <c r="A543" s="3">
        <v>42270.5</v>
      </c>
      <c r="B543" s="2"/>
      <c r="C543" s="2"/>
      <c r="D543" s="2"/>
      <c r="G543" s="1">
        <v>12.63</v>
      </c>
      <c r="H543" s="1">
        <v>99.27</v>
      </c>
      <c r="I543" s="1">
        <v>1.73</v>
      </c>
    </row>
    <row r="544" spans="1:9" x14ac:dyDescent="0.25">
      <c r="A544" s="3">
        <v>42270.541666666664</v>
      </c>
      <c r="B544" s="2"/>
      <c r="C544" s="2"/>
      <c r="D544" s="2"/>
      <c r="G544" s="1">
        <v>13.52</v>
      </c>
      <c r="H544" s="1">
        <v>83.29</v>
      </c>
      <c r="I544" s="1">
        <v>1.7</v>
      </c>
    </row>
    <row r="545" spans="1:9" x14ac:dyDescent="0.25">
      <c r="A545" s="3">
        <v>42270.583333333336</v>
      </c>
      <c r="B545" s="2"/>
      <c r="C545" s="2"/>
      <c r="D545" s="2"/>
      <c r="G545" s="1">
        <v>15.58</v>
      </c>
      <c r="H545" s="1">
        <v>102.6</v>
      </c>
      <c r="I545" s="1">
        <v>1.8</v>
      </c>
    </row>
    <row r="546" spans="1:9" x14ac:dyDescent="0.25">
      <c r="A546" s="3">
        <v>42270.625</v>
      </c>
      <c r="B546" s="2"/>
      <c r="C546" s="2"/>
      <c r="D546" s="2"/>
      <c r="G546" s="1">
        <v>16.88</v>
      </c>
      <c r="H546" s="1">
        <v>113.89</v>
      </c>
      <c r="I546" s="1">
        <v>1.83</v>
      </c>
    </row>
    <row r="547" spans="1:9" x14ac:dyDescent="0.25">
      <c r="A547" s="3">
        <v>42270.666666666664</v>
      </c>
      <c r="B547" s="2"/>
      <c r="C547" s="2"/>
      <c r="D547" s="2"/>
      <c r="G547" s="1">
        <v>17.829999999999998</v>
      </c>
      <c r="H547" s="1">
        <v>114.3</v>
      </c>
      <c r="I547" s="1">
        <v>1.6</v>
      </c>
    </row>
    <row r="548" spans="1:9" x14ac:dyDescent="0.25">
      <c r="A548" s="3">
        <v>42270.708333333336</v>
      </c>
      <c r="B548" s="2"/>
      <c r="C548" s="2"/>
      <c r="D548" s="2"/>
    </row>
    <row r="549" spans="1:9" x14ac:dyDescent="0.25">
      <c r="A549" s="3">
        <v>42270.75</v>
      </c>
      <c r="B549" s="2">
        <v>-0.56843750000000004</v>
      </c>
      <c r="C549" s="2">
        <v>1.6828124999999998</v>
      </c>
      <c r="D549" s="2">
        <v>1.125</v>
      </c>
      <c r="E549" s="1">
        <v>31.890100000000004</v>
      </c>
      <c r="G549" s="1">
        <v>17.329999999999998</v>
      </c>
      <c r="H549" s="1">
        <v>99.49</v>
      </c>
      <c r="I549" s="1">
        <v>1.44</v>
      </c>
    </row>
    <row r="550" spans="1:9" x14ac:dyDescent="0.25">
      <c r="A550" s="3">
        <v>42270.791666666664</v>
      </c>
      <c r="B550" s="2">
        <v>0.38156249999999997</v>
      </c>
      <c r="C550" s="2">
        <v>2.3328124999999997</v>
      </c>
      <c r="D550" s="2">
        <v>2.7149999999999999</v>
      </c>
      <c r="E550" s="1">
        <v>28.783140000000003</v>
      </c>
      <c r="G550" s="1">
        <v>14.85</v>
      </c>
      <c r="H550" s="1">
        <v>88.69</v>
      </c>
      <c r="I550" s="1">
        <v>1.06</v>
      </c>
    </row>
    <row r="551" spans="1:9" x14ac:dyDescent="0.25">
      <c r="A551" s="3">
        <v>42270.833333333336</v>
      </c>
      <c r="B551" s="2">
        <v>0.36156249999999995</v>
      </c>
      <c r="C551" s="2">
        <v>3.2228124999999999</v>
      </c>
      <c r="D551" s="2">
        <v>3.585</v>
      </c>
      <c r="E551" s="1">
        <v>26.682660000000002</v>
      </c>
      <c r="G551" s="1">
        <v>12.8</v>
      </c>
      <c r="H551" s="1">
        <v>85.13</v>
      </c>
      <c r="I551" s="1">
        <v>1.22</v>
      </c>
    </row>
    <row r="552" spans="1:9" x14ac:dyDescent="0.25">
      <c r="A552" s="3">
        <v>42270.875</v>
      </c>
      <c r="B552" s="2">
        <v>0.33156249999999998</v>
      </c>
      <c r="C552" s="2">
        <v>3.5828124999999997</v>
      </c>
      <c r="D552" s="2">
        <v>3.915</v>
      </c>
      <c r="E552" s="1">
        <v>24.111760000000004</v>
      </c>
      <c r="G552" s="1">
        <v>11.59</v>
      </c>
      <c r="H552" s="1">
        <v>88.42</v>
      </c>
      <c r="I552" s="1">
        <v>1.1499999999999999</v>
      </c>
    </row>
    <row r="553" spans="1:9" x14ac:dyDescent="0.25">
      <c r="A553" s="3">
        <v>42270.916666666664</v>
      </c>
      <c r="B553" s="2">
        <v>0.3515625</v>
      </c>
      <c r="C553" s="2">
        <v>3.0128124999999999</v>
      </c>
      <c r="D553" s="2">
        <v>3.355</v>
      </c>
      <c r="E553" s="1">
        <v>23.028700000000001</v>
      </c>
      <c r="G553" s="1">
        <v>10.52</v>
      </c>
      <c r="H553" s="1">
        <v>90.26</v>
      </c>
      <c r="I553" s="1">
        <v>1.05</v>
      </c>
    </row>
    <row r="554" spans="1:9" x14ac:dyDescent="0.25">
      <c r="A554" s="3">
        <v>42270.958333333336</v>
      </c>
      <c r="B554" s="2">
        <v>0.30156249999999996</v>
      </c>
      <c r="C554" s="2">
        <v>2.2228124999999999</v>
      </c>
      <c r="D554" s="2">
        <v>2.5249999999999999</v>
      </c>
      <c r="E554" s="1">
        <v>23.170919999999999</v>
      </c>
      <c r="G554" s="1">
        <v>10.02</v>
      </c>
      <c r="H554" s="1">
        <v>89.53</v>
      </c>
      <c r="I554" s="1">
        <v>1.05</v>
      </c>
    </row>
    <row r="555" spans="1:9" x14ac:dyDescent="0.25">
      <c r="A555" s="3">
        <v>42271</v>
      </c>
      <c r="B555" s="2">
        <v>0.30156249999999996</v>
      </c>
      <c r="C555" s="2">
        <v>1.9128124999999998</v>
      </c>
      <c r="D555" s="2">
        <v>2.2149999999999999</v>
      </c>
      <c r="E555" s="1">
        <v>20.173360000000002</v>
      </c>
      <c r="G555" s="1">
        <v>8.4499999999999993</v>
      </c>
      <c r="H555" s="1">
        <v>109.72</v>
      </c>
      <c r="I555" s="1">
        <v>0.84</v>
      </c>
    </row>
    <row r="556" spans="1:9" x14ac:dyDescent="0.25">
      <c r="A556" s="3">
        <v>42271.041666666664</v>
      </c>
      <c r="B556" s="2">
        <v>0.39156249999999998</v>
      </c>
      <c r="C556" s="2">
        <v>2.1328125</v>
      </c>
      <c r="D556" s="2">
        <v>2.5349999999999997</v>
      </c>
      <c r="E556">
        <v>18.991840000000003</v>
      </c>
      <c r="G556" s="1">
        <v>7.81</v>
      </c>
      <c r="H556" s="1">
        <v>86.63</v>
      </c>
      <c r="I556" s="1">
        <v>0.68</v>
      </c>
    </row>
    <row r="557" spans="1:9" x14ac:dyDescent="0.25">
      <c r="A557" s="3">
        <v>42271.083333333336</v>
      </c>
      <c r="B557" s="2">
        <v>0.39156249999999998</v>
      </c>
      <c r="C557" s="2">
        <v>2.1628124999999998</v>
      </c>
      <c r="D557" s="2">
        <v>2.5549999999999997</v>
      </c>
      <c r="E557">
        <v>17.646220000000003</v>
      </c>
      <c r="G557" s="1">
        <v>7.37</v>
      </c>
      <c r="H557" s="1">
        <v>93.73</v>
      </c>
      <c r="I557" s="1">
        <v>0.7</v>
      </c>
    </row>
    <row r="558" spans="1:9" x14ac:dyDescent="0.25">
      <c r="A558" s="3">
        <v>42271.125</v>
      </c>
      <c r="B558" s="2">
        <v>0.45156249999999998</v>
      </c>
      <c r="C558" s="2">
        <v>3.0528124999999999</v>
      </c>
      <c r="D558" s="2">
        <v>3.5049999999999999</v>
      </c>
      <c r="E558">
        <v>13.740639999999999</v>
      </c>
      <c r="G558" s="1">
        <v>6.26</v>
      </c>
      <c r="H558" s="1">
        <v>96.18</v>
      </c>
      <c r="I558" s="1">
        <v>0.67</v>
      </c>
    </row>
    <row r="559" spans="1:9" x14ac:dyDescent="0.25">
      <c r="A559" s="3">
        <v>42271.166666666664</v>
      </c>
      <c r="B559" s="2">
        <v>0.43156249999999996</v>
      </c>
      <c r="C559" s="2">
        <v>4.3728125000000002</v>
      </c>
      <c r="D559" s="2">
        <v>4.8050000000000006</v>
      </c>
      <c r="E559">
        <v>10.666499999999999</v>
      </c>
      <c r="G559" s="1">
        <v>5.59</v>
      </c>
      <c r="H559" s="1">
        <v>88.25</v>
      </c>
      <c r="I559" s="1">
        <v>0.79</v>
      </c>
    </row>
    <row r="560" spans="1:9" x14ac:dyDescent="0.25">
      <c r="A560" s="3">
        <v>42271.208333333336</v>
      </c>
      <c r="B560" s="2">
        <v>0.57156249999999997</v>
      </c>
      <c r="C560" s="2">
        <v>3.1928125000000001</v>
      </c>
      <c r="D560" s="2">
        <v>3.7649999999999997</v>
      </c>
      <c r="E560">
        <v>10.228899999999999</v>
      </c>
      <c r="G560" s="1">
        <v>4.88</v>
      </c>
      <c r="H560" s="1">
        <v>84.68</v>
      </c>
      <c r="I560" s="1">
        <v>0.72</v>
      </c>
    </row>
    <row r="561" spans="1:9" x14ac:dyDescent="0.25">
      <c r="A561" s="3">
        <v>42271.25</v>
      </c>
      <c r="B561" s="2"/>
      <c r="C561" s="2"/>
      <c r="D561" s="2"/>
      <c r="E561"/>
      <c r="G561" s="1">
        <v>4.74</v>
      </c>
      <c r="H561" s="1">
        <v>87.8</v>
      </c>
      <c r="I561" s="1">
        <v>0.63</v>
      </c>
    </row>
    <row r="562" spans="1:9" x14ac:dyDescent="0.25">
      <c r="A562" s="3">
        <v>42271.291666666664</v>
      </c>
      <c r="B562" s="2">
        <v>0.6015625</v>
      </c>
      <c r="C562" s="2">
        <v>3.3328124999999997</v>
      </c>
      <c r="D562" s="2">
        <v>3.9350000000000001</v>
      </c>
      <c r="E562">
        <v>7.5704800000000008</v>
      </c>
      <c r="G562" s="1">
        <v>3.49</v>
      </c>
      <c r="H562" s="1">
        <v>66.989999999999995</v>
      </c>
      <c r="I562" s="1">
        <v>0.72</v>
      </c>
    </row>
    <row r="563" spans="1:9" x14ac:dyDescent="0.25">
      <c r="A563" s="3">
        <v>42271.333333333336</v>
      </c>
      <c r="B563" s="2">
        <v>0.71156249999999999</v>
      </c>
      <c r="C563" s="2">
        <v>2.5328124999999999</v>
      </c>
      <c r="D563" s="2">
        <v>3.2449999999999997</v>
      </c>
      <c r="E563">
        <v>8.1174800000000005</v>
      </c>
      <c r="G563" s="1">
        <v>3.55</v>
      </c>
      <c r="H563" s="1">
        <v>62.13</v>
      </c>
      <c r="I563" s="1">
        <v>0.62</v>
      </c>
    </row>
    <row r="564" spans="1:9" x14ac:dyDescent="0.25">
      <c r="A564" s="3">
        <v>42271.375</v>
      </c>
      <c r="B564" s="2">
        <v>1.3215625000000002</v>
      </c>
      <c r="C564" s="2">
        <v>1.9228124999999998</v>
      </c>
      <c r="D564" s="2">
        <v>3.2449999999999997</v>
      </c>
      <c r="E564">
        <v>8.8613999999999997</v>
      </c>
      <c r="G564" s="1">
        <v>6.28</v>
      </c>
      <c r="H564" s="1">
        <v>110.98</v>
      </c>
      <c r="I564" s="1">
        <v>0.83</v>
      </c>
    </row>
    <row r="565" spans="1:9" x14ac:dyDescent="0.25">
      <c r="A565" s="3">
        <v>42271.416666666664</v>
      </c>
      <c r="B565" s="2">
        <v>2.2515624999999999</v>
      </c>
      <c r="C565" s="2">
        <v>2.4928124999999999</v>
      </c>
      <c r="D565" s="2">
        <v>4.7450000000000001</v>
      </c>
      <c r="E565">
        <v>12.252799999999999</v>
      </c>
      <c r="G565" s="1">
        <v>10.62</v>
      </c>
      <c r="H565" s="1">
        <v>107.31</v>
      </c>
      <c r="I565" s="1">
        <v>1.1499999999999999</v>
      </c>
    </row>
    <row r="566" spans="1:9" x14ac:dyDescent="0.25">
      <c r="A566" s="3">
        <v>42271.458333333336</v>
      </c>
      <c r="B566" s="2">
        <v>1.3215625000000002</v>
      </c>
      <c r="C566" s="2">
        <v>2.1328125</v>
      </c>
      <c r="D566" s="2">
        <v>3.4550000000000001</v>
      </c>
      <c r="E566">
        <v>20.315580000000001</v>
      </c>
      <c r="G566" s="1">
        <v>15.19</v>
      </c>
      <c r="H566" s="1">
        <v>107.26</v>
      </c>
      <c r="I566" s="1">
        <v>1.23</v>
      </c>
    </row>
    <row r="567" spans="1:9" x14ac:dyDescent="0.25">
      <c r="A567" s="3">
        <v>42271.5</v>
      </c>
      <c r="B567" s="2">
        <v>0.78156249999999994</v>
      </c>
      <c r="C567" s="2">
        <v>1.8528125</v>
      </c>
      <c r="D567" s="2">
        <v>2.625</v>
      </c>
      <c r="E567">
        <v>30.566360000000003</v>
      </c>
      <c r="G567" s="1">
        <v>19.170000000000002</v>
      </c>
      <c r="H567" s="1">
        <v>123.1</v>
      </c>
      <c r="I567" s="1">
        <v>2.0499999999999998</v>
      </c>
    </row>
    <row r="568" spans="1:9" x14ac:dyDescent="0.25">
      <c r="A568" s="3">
        <v>42271.541666666664</v>
      </c>
      <c r="B568" s="2">
        <v>0.55156249999999996</v>
      </c>
      <c r="C568" s="2">
        <v>1.6628124999999998</v>
      </c>
      <c r="D568" s="2">
        <v>2.2149999999999999</v>
      </c>
      <c r="E568">
        <v>34.52664</v>
      </c>
      <c r="G568" s="1">
        <v>20.53</v>
      </c>
      <c r="H568" s="1">
        <v>143.72999999999999</v>
      </c>
      <c r="I568" s="1">
        <v>2.06</v>
      </c>
    </row>
    <row r="569" spans="1:9" x14ac:dyDescent="0.25">
      <c r="A569" s="3">
        <v>42271.583333333336</v>
      </c>
      <c r="B569" s="2">
        <v>0.56156249999999996</v>
      </c>
      <c r="C569" s="2">
        <v>2.0228125000000001</v>
      </c>
      <c r="D569" s="2">
        <v>2.585</v>
      </c>
      <c r="E569">
        <v>35.905079999999998</v>
      </c>
      <c r="G569" s="1">
        <v>19.86</v>
      </c>
      <c r="H569" s="1">
        <v>168.49</v>
      </c>
      <c r="I569" s="1">
        <v>2.42</v>
      </c>
    </row>
    <row r="570" spans="1:9" x14ac:dyDescent="0.25">
      <c r="A570" s="3">
        <v>42271.625</v>
      </c>
      <c r="B570" s="2">
        <v>0.40156249999999999</v>
      </c>
      <c r="C570" s="2">
        <v>1.8928125</v>
      </c>
      <c r="D570" s="2">
        <v>2.2949999999999999</v>
      </c>
      <c r="E570">
        <v>44.285119999999999</v>
      </c>
      <c r="G570" s="1">
        <v>19.760000000000002</v>
      </c>
      <c r="H570" s="1">
        <v>144.38999999999999</v>
      </c>
      <c r="I570" s="1">
        <v>2.2999999999999998</v>
      </c>
    </row>
    <row r="571" spans="1:9" x14ac:dyDescent="0.25">
      <c r="A571" s="3">
        <v>42271.666666666664</v>
      </c>
      <c r="B571" s="2">
        <v>0.54156249999999995</v>
      </c>
      <c r="C571" s="2">
        <v>2.5728124999999999</v>
      </c>
      <c r="D571" s="2">
        <v>3.125</v>
      </c>
      <c r="E571">
        <v>43.158299999999997</v>
      </c>
      <c r="G571" s="1">
        <v>20</v>
      </c>
      <c r="H571" s="1">
        <v>155.69</v>
      </c>
      <c r="I571" s="1">
        <v>2.11</v>
      </c>
    </row>
    <row r="572" spans="1:9" x14ac:dyDescent="0.25">
      <c r="A572" s="3">
        <v>42271.708333333336</v>
      </c>
      <c r="B572" s="2">
        <v>0.53156249999999994</v>
      </c>
      <c r="C572" s="2">
        <v>2.6928125000000001</v>
      </c>
      <c r="D572" s="2">
        <v>3.2250000000000001</v>
      </c>
      <c r="E572">
        <v>40.784320000000001</v>
      </c>
      <c r="G572" s="1">
        <v>19.53</v>
      </c>
      <c r="H572" s="1">
        <v>171.32</v>
      </c>
      <c r="I572" s="1">
        <v>1.73</v>
      </c>
    </row>
    <row r="573" spans="1:9" x14ac:dyDescent="0.25">
      <c r="A573" s="3">
        <v>42271.75</v>
      </c>
      <c r="B573" s="2">
        <v>0.46156249999999999</v>
      </c>
      <c r="C573" s="2">
        <v>3.1128125</v>
      </c>
      <c r="D573" s="2">
        <v>3.5749999999999997</v>
      </c>
      <c r="E573">
        <v>33.640500000000003</v>
      </c>
      <c r="G573" s="1">
        <v>18.02</v>
      </c>
      <c r="H573" s="1">
        <v>131.19</v>
      </c>
      <c r="I573" s="1">
        <v>0.74</v>
      </c>
    </row>
    <row r="574" spans="1:9" x14ac:dyDescent="0.25">
      <c r="A574" s="3">
        <v>42271.791666666664</v>
      </c>
      <c r="B574" s="2">
        <v>0.37156249999999996</v>
      </c>
      <c r="C574" s="2">
        <v>3.9228125</v>
      </c>
      <c r="D574" s="2">
        <v>4.3050000000000006</v>
      </c>
      <c r="E574">
        <v>28.684680000000004</v>
      </c>
      <c r="G574" s="1">
        <v>15.65</v>
      </c>
      <c r="H574" s="1">
        <v>113.56</v>
      </c>
      <c r="I574" s="1">
        <v>0.57999999999999996</v>
      </c>
    </row>
    <row r="575" spans="1:9" x14ac:dyDescent="0.25">
      <c r="A575" s="3">
        <v>42271.833333333336</v>
      </c>
      <c r="B575" s="2">
        <v>0.34156249999999999</v>
      </c>
      <c r="C575" s="2">
        <v>4.6828125000000007</v>
      </c>
      <c r="D575" s="2">
        <v>5.0150000000000006</v>
      </c>
      <c r="E575">
        <v>26.157540000000001</v>
      </c>
      <c r="G575" s="1">
        <v>13.26</v>
      </c>
      <c r="H575" s="1">
        <v>106.09</v>
      </c>
      <c r="I575" s="1">
        <v>0.77</v>
      </c>
    </row>
    <row r="576" spans="1:9" x14ac:dyDescent="0.25">
      <c r="A576" s="3">
        <v>42271.875</v>
      </c>
      <c r="B576" s="2">
        <v>0.2915625</v>
      </c>
      <c r="C576" s="2">
        <v>6.8728125000000002</v>
      </c>
      <c r="D576" s="2">
        <v>7.1750000000000007</v>
      </c>
      <c r="E576">
        <v>23.717919999999999</v>
      </c>
      <c r="G576" s="1">
        <v>11.67</v>
      </c>
      <c r="H576" s="1">
        <v>116.3</v>
      </c>
      <c r="I576" s="1">
        <v>1.07</v>
      </c>
    </row>
    <row r="577" spans="1:9" x14ac:dyDescent="0.25">
      <c r="A577" s="3">
        <v>42271.916666666664</v>
      </c>
      <c r="B577" s="2">
        <v>0.39156249999999998</v>
      </c>
      <c r="C577" s="2">
        <v>5.3128125000000006</v>
      </c>
      <c r="D577" s="2">
        <v>5.7050000000000001</v>
      </c>
      <c r="E577">
        <v>24.582180000000001</v>
      </c>
      <c r="G577" s="1">
        <v>10.76</v>
      </c>
      <c r="H577" s="1">
        <v>103.55</v>
      </c>
      <c r="I577" s="1">
        <v>1.06</v>
      </c>
    </row>
    <row r="578" spans="1:9" x14ac:dyDescent="0.25">
      <c r="A578" s="3">
        <v>42271.958333333336</v>
      </c>
      <c r="B578" s="2">
        <v>0.34156249999999999</v>
      </c>
      <c r="C578" s="2">
        <v>4.4428125000000005</v>
      </c>
      <c r="D578" s="2">
        <v>4.7850000000000001</v>
      </c>
      <c r="E578">
        <v>24.691580000000002</v>
      </c>
      <c r="G578" s="1">
        <v>9.75</v>
      </c>
      <c r="H578" s="1">
        <v>110.94</v>
      </c>
      <c r="I578" s="1">
        <v>1.1100000000000001</v>
      </c>
    </row>
    <row r="579" spans="1:9" x14ac:dyDescent="0.25">
      <c r="A579" s="3">
        <v>42272</v>
      </c>
      <c r="B579" s="2">
        <v>0.26156249999999998</v>
      </c>
      <c r="C579" s="2">
        <v>3.5628124999999997</v>
      </c>
      <c r="D579" s="2">
        <v>3.835</v>
      </c>
      <c r="E579">
        <v>24.877560000000003</v>
      </c>
      <c r="G579" s="1">
        <v>9.69</v>
      </c>
      <c r="H579" s="1">
        <v>120.36</v>
      </c>
      <c r="I579" s="1">
        <v>1.52</v>
      </c>
    </row>
    <row r="580" spans="1:9" x14ac:dyDescent="0.25">
      <c r="A580" s="3">
        <v>42272.041666666664</v>
      </c>
      <c r="B580" s="2">
        <v>0.2915625</v>
      </c>
      <c r="C580" s="2">
        <v>2.7328125000000001</v>
      </c>
      <c r="D580" s="2">
        <v>3.0249999999999999</v>
      </c>
      <c r="E580">
        <v>29.231680000000004</v>
      </c>
      <c r="G580" s="1">
        <v>11.03</v>
      </c>
      <c r="H580" s="1">
        <v>113.51</v>
      </c>
      <c r="I580" s="1">
        <v>1.56</v>
      </c>
    </row>
    <row r="581" spans="1:9" x14ac:dyDescent="0.25">
      <c r="A581" s="3">
        <v>42272.083333333336</v>
      </c>
      <c r="B581" s="2">
        <v>0.31156249999999996</v>
      </c>
      <c r="C581" s="2">
        <v>1.7728124999999999</v>
      </c>
      <c r="D581" s="2">
        <v>2.085</v>
      </c>
      <c r="E581">
        <v>31.102419999999999</v>
      </c>
      <c r="G581" s="1">
        <v>11.39</v>
      </c>
      <c r="H581" s="1">
        <v>105.64</v>
      </c>
      <c r="I581" s="1">
        <v>1.29</v>
      </c>
    </row>
    <row r="582" spans="1:9" x14ac:dyDescent="0.25">
      <c r="A582" s="3">
        <v>42272.125</v>
      </c>
      <c r="B582" s="2">
        <v>0.22156250000000002</v>
      </c>
      <c r="C582" s="2">
        <v>1.4828124999999999</v>
      </c>
      <c r="D582" s="2">
        <v>1.7150000000000001</v>
      </c>
      <c r="E582">
        <v>29.581760000000003</v>
      </c>
      <c r="G582" s="1">
        <v>11.18</v>
      </c>
      <c r="H582" s="1">
        <v>114.61</v>
      </c>
      <c r="I582" s="1">
        <v>1.73</v>
      </c>
    </row>
    <row r="583" spans="1:9" x14ac:dyDescent="0.25">
      <c r="A583" s="3">
        <v>42272.166666666664</v>
      </c>
      <c r="B583" s="2">
        <v>0.27156249999999998</v>
      </c>
      <c r="C583" s="2">
        <v>1.4328124999999998</v>
      </c>
      <c r="D583" s="2">
        <v>1.7150000000000001</v>
      </c>
      <c r="E583">
        <v>27.503160000000001</v>
      </c>
      <c r="G583" s="1">
        <v>11</v>
      </c>
      <c r="H583" s="1">
        <v>115.17</v>
      </c>
      <c r="I583" s="1">
        <v>1.6</v>
      </c>
    </row>
    <row r="584" spans="1:9" x14ac:dyDescent="0.25">
      <c r="A584" s="3">
        <v>42272.208333333336</v>
      </c>
      <c r="B584" s="2"/>
      <c r="C584" s="2"/>
      <c r="D584" s="2"/>
      <c r="E584"/>
      <c r="G584" s="1">
        <v>10.34</v>
      </c>
      <c r="H584" s="1">
        <v>111.76</v>
      </c>
      <c r="I584" s="1">
        <v>1.22</v>
      </c>
    </row>
    <row r="585" spans="1:9" x14ac:dyDescent="0.25">
      <c r="A585" s="3">
        <v>42272.25</v>
      </c>
      <c r="B585" s="2">
        <v>0.2915625</v>
      </c>
      <c r="C585" s="2">
        <v>2.1228124999999998</v>
      </c>
      <c r="D585" s="2">
        <v>2.415</v>
      </c>
      <c r="E585">
        <v>20.49062</v>
      </c>
      <c r="G585" s="1">
        <v>9.36</v>
      </c>
      <c r="H585" s="1">
        <v>102.27</v>
      </c>
      <c r="I585" s="1">
        <v>0.84</v>
      </c>
    </row>
    <row r="586" spans="1:9" x14ac:dyDescent="0.25">
      <c r="A586" s="3">
        <v>42272.291666666664</v>
      </c>
      <c r="B586" s="2">
        <v>0.42156249999999995</v>
      </c>
      <c r="C586" s="2">
        <v>2.0328124999999999</v>
      </c>
      <c r="D586" s="2">
        <v>2.4550000000000001</v>
      </c>
      <c r="E586">
        <v>19.134060000000002</v>
      </c>
      <c r="G586" s="1">
        <v>8.7799999999999994</v>
      </c>
      <c r="H586" s="1">
        <v>78.599999999999994</v>
      </c>
      <c r="I586" s="1">
        <v>0.74</v>
      </c>
    </row>
    <row r="587" spans="1:9" x14ac:dyDescent="0.25">
      <c r="A587" s="3">
        <v>42272.333333333336</v>
      </c>
      <c r="B587" s="2">
        <v>0.42156249999999995</v>
      </c>
      <c r="C587" s="2">
        <v>1.9228124999999998</v>
      </c>
      <c r="D587" s="2">
        <v>2.3449999999999998</v>
      </c>
      <c r="E587">
        <v>18.072879999999998</v>
      </c>
      <c r="G587" s="1">
        <v>8.7799999999999994</v>
      </c>
      <c r="H587" s="1">
        <v>102.06</v>
      </c>
      <c r="I587" s="1">
        <v>0.94</v>
      </c>
    </row>
    <row r="588" spans="1:9" x14ac:dyDescent="0.25">
      <c r="A588" s="3">
        <v>42272.375</v>
      </c>
      <c r="B588" s="2">
        <v>0.77156249999999993</v>
      </c>
      <c r="C588" s="2">
        <v>2.3228124999999999</v>
      </c>
      <c r="D588" s="2">
        <v>3.0949999999999998</v>
      </c>
      <c r="E588">
        <v>19.341919999999998</v>
      </c>
      <c r="G588" s="1">
        <v>11.82</v>
      </c>
      <c r="H588" s="1">
        <v>128.66</v>
      </c>
      <c r="I588" s="1">
        <v>1.43</v>
      </c>
    </row>
    <row r="589" spans="1:9" x14ac:dyDescent="0.25">
      <c r="A589" s="3">
        <v>42272.416666666664</v>
      </c>
      <c r="B589" s="2">
        <v>1.0115625000000001</v>
      </c>
      <c r="C589" s="2">
        <v>2.4428125000000001</v>
      </c>
      <c r="D589" s="2">
        <v>3.4449999999999998</v>
      </c>
      <c r="E589">
        <v>23.247499999999999</v>
      </c>
      <c r="G589" s="1">
        <v>15.56</v>
      </c>
      <c r="H589" s="1">
        <v>162.51</v>
      </c>
      <c r="I589" s="1">
        <v>1.69</v>
      </c>
    </row>
    <row r="590" spans="1:9" x14ac:dyDescent="0.25">
      <c r="A590" s="3">
        <v>42272.458333333336</v>
      </c>
      <c r="B590" s="2">
        <v>1.4215625000000001</v>
      </c>
      <c r="C590" s="2">
        <v>3.0228125000000001</v>
      </c>
      <c r="D590" s="2">
        <v>4.4450000000000003</v>
      </c>
      <c r="E590">
        <v>24.297740000000001</v>
      </c>
      <c r="G590" s="1">
        <v>17.77</v>
      </c>
      <c r="H590" s="1">
        <v>193.16</v>
      </c>
      <c r="I590" s="1">
        <v>1.52</v>
      </c>
    </row>
    <row r="591" spans="1:9" x14ac:dyDescent="0.25">
      <c r="A591" s="3">
        <v>42272.5</v>
      </c>
      <c r="B591" s="2">
        <v>0.90156249999999993</v>
      </c>
      <c r="C591" s="2">
        <v>1.6228125</v>
      </c>
      <c r="D591" s="2">
        <v>2.5249999999999999</v>
      </c>
      <c r="E591">
        <v>33.881180000000001</v>
      </c>
      <c r="G591" s="1">
        <v>22.2</v>
      </c>
      <c r="H591" s="1">
        <v>212.77</v>
      </c>
      <c r="I591" s="1">
        <v>3.3</v>
      </c>
    </row>
    <row r="592" spans="1:9" x14ac:dyDescent="0.25">
      <c r="A592" s="3">
        <v>42272.541666666664</v>
      </c>
      <c r="B592" s="2">
        <v>0.70156249999999998</v>
      </c>
      <c r="C592" s="2">
        <v>1.4328124999999998</v>
      </c>
      <c r="D592" s="2">
        <v>2.1349999999999998</v>
      </c>
      <c r="E592">
        <v>39.602799999999995</v>
      </c>
      <c r="G592" s="1">
        <v>22.2</v>
      </c>
      <c r="H592" s="1">
        <v>251.65</v>
      </c>
      <c r="I592" s="1">
        <v>4.92</v>
      </c>
    </row>
    <row r="593" spans="1:9" x14ac:dyDescent="0.25">
      <c r="A593" s="3">
        <v>42272.583333333336</v>
      </c>
      <c r="B593" s="2">
        <v>1.0615625000000002</v>
      </c>
      <c r="C593" s="2">
        <v>1.8328125</v>
      </c>
      <c r="D593" s="2">
        <v>2.895</v>
      </c>
      <c r="E593">
        <v>39.340240000000001</v>
      </c>
      <c r="G593" s="1">
        <v>22.08</v>
      </c>
      <c r="H593" s="1">
        <v>264.39999999999998</v>
      </c>
      <c r="I593" s="1">
        <v>3.96</v>
      </c>
    </row>
    <row r="594" spans="1:9" x14ac:dyDescent="0.25">
      <c r="A594" s="3">
        <v>42272.625</v>
      </c>
      <c r="B594" s="2">
        <v>0.84156249999999999</v>
      </c>
      <c r="C594" s="2">
        <v>1.9628124999999998</v>
      </c>
      <c r="D594" s="2">
        <v>2.8049999999999997</v>
      </c>
      <c r="E594">
        <v>38.377519999999997</v>
      </c>
      <c r="G594" s="1">
        <v>20.91</v>
      </c>
      <c r="H594" s="1">
        <v>277.18</v>
      </c>
      <c r="I594" s="1">
        <v>3.88</v>
      </c>
    </row>
    <row r="595" spans="1:9" x14ac:dyDescent="0.25">
      <c r="A595" s="3">
        <v>42272.666666666664</v>
      </c>
      <c r="B595" s="2">
        <v>1.7315625000000001</v>
      </c>
      <c r="C595" s="2">
        <v>2.5628124999999997</v>
      </c>
      <c r="D595" s="2">
        <v>4.2949999999999999</v>
      </c>
      <c r="E595">
        <v>31.68224</v>
      </c>
      <c r="G595" s="1">
        <v>18.809999999999999</v>
      </c>
      <c r="H595" s="1">
        <v>284.91000000000003</v>
      </c>
      <c r="I595" s="1">
        <v>4.37</v>
      </c>
    </row>
    <row r="596" spans="1:9" x14ac:dyDescent="0.25">
      <c r="A596" s="3">
        <v>42272.708333333336</v>
      </c>
      <c r="B596" s="2">
        <v>1.7315625000000001</v>
      </c>
      <c r="C596" s="2">
        <v>3.6728125</v>
      </c>
      <c r="D596" s="2">
        <v>5.3950000000000005</v>
      </c>
      <c r="E596">
        <v>29.592700000000001</v>
      </c>
      <c r="G596" s="1">
        <v>17.98</v>
      </c>
      <c r="H596" s="1">
        <v>283.95</v>
      </c>
      <c r="I596" s="1">
        <v>2.78</v>
      </c>
    </row>
    <row r="597" spans="1:9" x14ac:dyDescent="0.25">
      <c r="A597" s="3">
        <v>42272.75</v>
      </c>
      <c r="B597" s="2">
        <v>1.1515625</v>
      </c>
      <c r="C597" s="2">
        <v>3.8528124999999998</v>
      </c>
      <c r="D597" s="2">
        <v>5.0049999999999999</v>
      </c>
      <c r="E597">
        <v>27.907940000000004</v>
      </c>
      <c r="G597" s="1">
        <v>16.11</v>
      </c>
      <c r="H597" s="1">
        <v>271.81</v>
      </c>
      <c r="I597" s="1">
        <v>1.03</v>
      </c>
    </row>
    <row r="598" spans="1:9" x14ac:dyDescent="0.25">
      <c r="A598" s="3">
        <v>42272.791666666664</v>
      </c>
      <c r="B598" s="2">
        <v>0.7215625</v>
      </c>
      <c r="C598" s="2">
        <v>3.3128124999999997</v>
      </c>
      <c r="D598" s="2">
        <v>4.0350000000000001</v>
      </c>
      <c r="E598">
        <v>27.295300000000005</v>
      </c>
      <c r="G598" s="1">
        <v>13.67</v>
      </c>
      <c r="H598" s="1">
        <v>274.13</v>
      </c>
      <c r="I598" s="1">
        <v>0.72</v>
      </c>
    </row>
    <row r="599" spans="1:9" x14ac:dyDescent="0.25">
      <c r="A599" s="3">
        <v>42272.833333333336</v>
      </c>
      <c r="B599" s="2">
        <v>0.75156250000000002</v>
      </c>
      <c r="C599" s="2">
        <v>4.6028125000000006</v>
      </c>
      <c r="D599" s="2">
        <v>5.3550000000000004</v>
      </c>
      <c r="E599">
        <v>23.192800000000002</v>
      </c>
      <c r="G599" s="1">
        <v>10.97</v>
      </c>
      <c r="H599" s="1">
        <v>275.36</v>
      </c>
      <c r="I599" s="1">
        <v>0.52</v>
      </c>
    </row>
    <row r="600" spans="1:9" x14ac:dyDescent="0.25">
      <c r="A600" s="3">
        <v>42272.875</v>
      </c>
      <c r="B600" s="2">
        <v>0.7215625</v>
      </c>
      <c r="C600" s="2">
        <v>5.6028125000000006</v>
      </c>
      <c r="D600" s="2">
        <v>6.3250000000000002</v>
      </c>
      <c r="E600">
        <v>18.948080000000001</v>
      </c>
      <c r="G600" s="1">
        <v>9.2100000000000009</v>
      </c>
      <c r="H600" s="1">
        <v>276.81</v>
      </c>
      <c r="I600" s="1">
        <v>0.44</v>
      </c>
    </row>
    <row r="601" spans="1:9" x14ac:dyDescent="0.25">
      <c r="A601" s="3">
        <v>42272.916666666664</v>
      </c>
      <c r="B601" s="2">
        <v>0.84156249999999999</v>
      </c>
      <c r="C601" s="2">
        <v>3.5828124999999997</v>
      </c>
      <c r="D601" s="2">
        <v>4.4250000000000007</v>
      </c>
      <c r="E601">
        <v>15.239419999999999</v>
      </c>
      <c r="G601" s="1">
        <v>7.37</v>
      </c>
      <c r="H601" s="1">
        <v>285.32</v>
      </c>
      <c r="I601" s="1">
        <v>0.57999999999999996</v>
      </c>
    </row>
    <row r="602" spans="1:9" x14ac:dyDescent="0.25">
      <c r="A602" s="3">
        <v>42272.958333333336</v>
      </c>
      <c r="B602" s="2">
        <v>0.56156249999999996</v>
      </c>
      <c r="C602" s="2">
        <v>2.5228125000000001</v>
      </c>
      <c r="D602" s="2">
        <v>3.085</v>
      </c>
      <c r="E602">
        <v>15.644199999999998</v>
      </c>
      <c r="G602" s="1">
        <v>7.77</v>
      </c>
      <c r="H602" s="1">
        <v>277.2</v>
      </c>
      <c r="I602" s="1">
        <v>0.61</v>
      </c>
    </row>
    <row r="603" spans="1:9" x14ac:dyDescent="0.25">
      <c r="A603" s="3">
        <v>42273</v>
      </c>
      <c r="B603" s="2">
        <v>0.33156249999999998</v>
      </c>
      <c r="C603" s="2">
        <v>2.3428125</v>
      </c>
      <c r="D603" s="2">
        <v>2.6749999999999998</v>
      </c>
      <c r="E603">
        <v>15.622319999999998</v>
      </c>
      <c r="G603" s="1">
        <v>7.8</v>
      </c>
      <c r="H603" s="1">
        <v>283.35000000000002</v>
      </c>
      <c r="I603" s="1">
        <v>0.63</v>
      </c>
    </row>
    <row r="604" spans="1:9" x14ac:dyDescent="0.25">
      <c r="A604" s="3">
        <v>42273.041666666664</v>
      </c>
      <c r="B604" s="2">
        <v>0.69156249999999997</v>
      </c>
      <c r="C604" s="2">
        <v>2.1428124999999998</v>
      </c>
      <c r="D604" s="2">
        <v>2.835</v>
      </c>
      <c r="E604">
        <v>15.13002</v>
      </c>
      <c r="G604" s="1">
        <v>7.02</v>
      </c>
      <c r="H604" s="1">
        <v>278.83</v>
      </c>
      <c r="I604" s="1">
        <v>0.7</v>
      </c>
    </row>
    <row r="605" spans="1:9" x14ac:dyDescent="0.25">
      <c r="A605" s="3">
        <v>42273.083333333336</v>
      </c>
      <c r="B605" s="2">
        <v>0.4815625</v>
      </c>
      <c r="C605" s="2">
        <v>2.1728125</v>
      </c>
      <c r="D605" s="2">
        <v>2.6549999999999998</v>
      </c>
      <c r="E605">
        <v>14.615839999999999</v>
      </c>
      <c r="G605" s="1">
        <v>6.57</v>
      </c>
      <c r="H605" s="1">
        <v>274.79000000000002</v>
      </c>
      <c r="I605" s="1">
        <v>0.56999999999999995</v>
      </c>
    </row>
    <row r="606" spans="1:9" x14ac:dyDescent="0.25">
      <c r="A606" s="3">
        <v>42273.125</v>
      </c>
      <c r="B606" s="2">
        <v>0.4715625</v>
      </c>
      <c r="C606" s="2">
        <v>2.4628125000000001</v>
      </c>
      <c r="D606" s="2">
        <v>2.9350000000000001</v>
      </c>
      <c r="E606">
        <v>20.074900000000003</v>
      </c>
      <c r="G606" s="1">
        <v>7.48</v>
      </c>
      <c r="H606" s="1">
        <v>271.48</v>
      </c>
      <c r="I606" s="1">
        <v>0.45</v>
      </c>
    </row>
    <row r="607" spans="1:9" x14ac:dyDescent="0.25">
      <c r="A607" s="3">
        <v>42273.166666666664</v>
      </c>
      <c r="B607" s="2"/>
      <c r="C607" s="2"/>
      <c r="D607" s="2"/>
      <c r="E607"/>
      <c r="G607" s="1">
        <v>6.19</v>
      </c>
      <c r="H607" s="1">
        <v>285.89</v>
      </c>
      <c r="I607" s="1">
        <v>0.49</v>
      </c>
    </row>
    <row r="608" spans="1:9" x14ac:dyDescent="0.25">
      <c r="A608" s="3">
        <v>42273.208333333336</v>
      </c>
      <c r="B608" s="2">
        <v>0.46156249999999999</v>
      </c>
      <c r="C608" s="2">
        <v>1.9328124999999998</v>
      </c>
      <c r="D608" s="2">
        <v>2.3849999999999998</v>
      </c>
      <c r="E608">
        <v>16.989819999999998</v>
      </c>
      <c r="G608" s="1">
        <v>5.42</v>
      </c>
      <c r="H608" s="1">
        <v>282.68</v>
      </c>
      <c r="I608" s="1">
        <v>0.42</v>
      </c>
    </row>
    <row r="609" spans="1:9" x14ac:dyDescent="0.25">
      <c r="A609" s="3">
        <v>42273.25</v>
      </c>
      <c r="B609" s="2">
        <v>0.54156249999999995</v>
      </c>
      <c r="C609" s="2">
        <v>1.7228124999999999</v>
      </c>
      <c r="D609" s="2">
        <v>2.2649999999999997</v>
      </c>
      <c r="E609">
        <v>15.928639999999998</v>
      </c>
      <c r="G609" s="1">
        <v>5.44</v>
      </c>
      <c r="H609" s="1">
        <v>281.93</v>
      </c>
      <c r="I609" s="1">
        <v>0.46</v>
      </c>
    </row>
    <row r="610" spans="1:9" x14ac:dyDescent="0.25">
      <c r="A610" s="3">
        <v>42273.291666666664</v>
      </c>
      <c r="B610" s="2">
        <v>1.1215625</v>
      </c>
      <c r="C610" s="2">
        <v>2.6228124999999998</v>
      </c>
      <c r="D610" s="2">
        <v>3.7449999999999997</v>
      </c>
      <c r="E610">
        <v>13.292100000000001</v>
      </c>
      <c r="G610" s="1">
        <v>4.83</v>
      </c>
      <c r="H610" s="1">
        <v>281.3</v>
      </c>
      <c r="I610" s="1">
        <v>0.69</v>
      </c>
    </row>
    <row r="611" spans="1:9" x14ac:dyDescent="0.25">
      <c r="A611" s="3">
        <v>42273.333333333336</v>
      </c>
      <c r="B611" s="2">
        <v>0.69156249999999997</v>
      </c>
      <c r="C611" s="2">
        <v>2.2728125000000001</v>
      </c>
      <c r="D611" s="2">
        <v>2.9649999999999999</v>
      </c>
      <c r="E611">
        <v>12.559119999999998</v>
      </c>
      <c r="G611" s="1">
        <v>4.59</v>
      </c>
      <c r="H611" s="1">
        <v>285.98</v>
      </c>
      <c r="I611" s="1">
        <v>0.76</v>
      </c>
    </row>
    <row r="612" spans="1:9" x14ac:dyDescent="0.25">
      <c r="A612" s="3">
        <v>42273.375</v>
      </c>
      <c r="B612" s="2">
        <v>1.4215625000000001</v>
      </c>
      <c r="C612" s="2">
        <v>2.3528124999999998</v>
      </c>
      <c r="D612" s="2">
        <v>3.7749999999999999</v>
      </c>
      <c r="E612">
        <v>13.554659999999998</v>
      </c>
      <c r="G612" s="1">
        <v>5.62</v>
      </c>
      <c r="H612" s="1">
        <v>275.57</v>
      </c>
      <c r="I612" s="1">
        <v>0.6</v>
      </c>
    </row>
    <row r="613" spans="1:9" x14ac:dyDescent="0.25">
      <c r="A613" s="3">
        <v>42273.416666666664</v>
      </c>
      <c r="B613" s="2">
        <v>1.5815625</v>
      </c>
      <c r="C613" s="2">
        <v>2.1828124999999998</v>
      </c>
      <c r="D613" s="2">
        <v>3.7649999999999997</v>
      </c>
      <c r="E613">
        <v>18.980900000000002</v>
      </c>
      <c r="G613" s="1">
        <v>8.76</v>
      </c>
      <c r="H613" s="1">
        <v>277.70999999999998</v>
      </c>
      <c r="I613" s="1">
        <v>0.83</v>
      </c>
    </row>
    <row r="614" spans="1:9" x14ac:dyDescent="0.25">
      <c r="A614" s="3">
        <v>42273.458333333336</v>
      </c>
      <c r="B614" s="2">
        <v>0.96156249999999999</v>
      </c>
      <c r="C614" s="2">
        <v>1.6128125</v>
      </c>
      <c r="D614" s="2">
        <v>2.5749999999999997</v>
      </c>
      <c r="E614">
        <v>27.75478</v>
      </c>
      <c r="G614" s="1">
        <v>13.01</v>
      </c>
      <c r="H614" s="1">
        <v>277.64999999999998</v>
      </c>
      <c r="I614" s="1">
        <v>0.39</v>
      </c>
    </row>
    <row r="615" spans="1:9" x14ac:dyDescent="0.25">
      <c r="A615" s="3">
        <v>42273.5</v>
      </c>
      <c r="B615" s="2">
        <v>1.2215625000000001</v>
      </c>
      <c r="C615" s="2">
        <v>2.2228124999999999</v>
      </c>
      <c r="D615" s="2">
        <v>3.4350000000000001</v>
      </c>
      <c r="E615">
        <v>31.386860000000002</v>
      </c>
      <c r="G615" s="1">
        <v>14.77</v>
      </c>
      <c r="H615" s="1">
        <v>279.89999999999998</v>
      </c>
      <c r="I615" s="1">
        <v>0.51</v>
      </c>
    </row>
    <row r="616" spans="1:9" x14ac:dyDescent="0.25">
      <c r="A616" s="3">
        <v>42273.541666666664</v>
      </c>
      <c r="B616" s="2">
        <v>0.88156250000000003</v>
      </c>
      <c r="C616" s="2">
        <v>1.8028124999999999</v>
      </c>
      <c r="D616" s="2">
        <v>2.6850000000000001</v>
      </c>
      <c r="E616">
        <v>35.916019999999996</v>
      </c>
      <c r="G616" s="1">
        <v>16.02</v>
      </c>
      <c r="H616" s="1">
        <v>274.29000000000002</v>
      </c>
      <c r="I616" s="1">
        <v>0.76</v>
      </c>
    </row>
    <row r="617" spans="1:9" x14ac:dyDescent="0.25">
      <c r="A617" s="3">
        <v>42273.583333333336</v>
      </c>
      <c r="B617" s="2">
        <v>0.67156249999999995</v>
      </c>
      <c r="C617" s="2">
        <v>1.0828125</v>
      </c>
      <c r="D617" s="2">
        <v>1.7450000000000001</v>
      </c>
      <c r="E617">
        <v>38.005559999999996</v>
      </c>
      <c r="G617" s="1">
        <v>15.8</v>
      </c>
      <c r="H617" s="1">
        <v>277.23</v>
      </c>
      <c r="I617" s="1">
        <v>1.81</v>
      </c>
    </row>
    <row r="618" spans="1:9" x14ac:dyDescent="0.25">
      <c r="A618" s="3">
        <v>42273.625</v>
      </c>
      <c r="B618" s="2">
        <v>0.66156249999999994</v>
      </c>
      <c r="C618" s="2">
        <v>0.93281250000000004</v>
      </c>
      <c r="D618" s="2">
        <v>1.5950000000000002</v>
      </c>
      <c r="E618">
        <v>38.279059999999994</v>
      </c>
      <c r="G618" s="1">
        <v>14.98</v>
      </c>
      <c r="H618" s="1">
        <v>279.64999999999998</v>
      </c>
      <c r="I618" s="1">
        <v>1.49</v>
      </c>
    </row>
    <row r="619" spans="1:9" x14ac:dyDescent="0.25">
      <c r="A619" s="3">
        <v>42273.666666666664</v>
      </c>
      <c r="B619" s="2">
        <v>0.69156249999999997</v>
      </c>
      <c r="C619" s="2">
        <v>1.0028124999999999</v>
      </c>
      <c r="D619" s="2">
        <v>1.6950000000000001</v>
      </c>
      <c r="E619">
        <v>38.388459999999995</v>
      </c>
      <c r="G619" s="1">
        <v>14.15</v>
      </c>
      <c r="H619" s="1">
        <v>283.14</v>
      </c>
      <c r="I619" s="1">
        <v>2.25</v>
      </c>
    </row>
    <row r="620" spans="1:9" x14ac:dyDescent="0.25">
      <c r="A620" s="3">
        <v>42273.708333333336</v>
      </c>
      <c r="B620" s="2">
        <v>0.54156249999999995</v>
      </c>
      <c r="C620" s="2">
        <v>0.92281250000000004</v>
      </c>
      <c r="D620" s="2">
        <v>1.4650000000000001</v>
      </c>
      <c r="E620">
        <v>41.7361</v>
      </c>
      <c r="G620" s="1">
        <v>13.97</v>
      </c>
      <c r="H620" s="1">
        <v>280.83999999999997</v>
      </c>
      <c r="I620" s="1">
        <v>3.01</v>
      </c>
    </row>
    <row r="621" spans="1:9" x14ac:dyDescent="0.25">
      <c r="A621" s="3">
        <v>42273.75</v>
      </c>
      <c r="B621" s="2">
        <v>0.92156249999999995</v>
      </c>
      <c r="C621" s="2">
        <v>0.7528125</v>
      </c>
      <c r="D621" s="2">
        <v>1.5850000000000002</v>
      </c>
      <c r="E621">
        <v>41.517299999999992</v>
      </c>
      <c r="G621" s="1">
        <v>13.1</v>
      </c>
      <c r="H621" s="1">
        <v>265.23</v>
      </c>
      <c r="I621" s="1">
        <v>3.45</v>
      </c>
    </row>
    <row r="622" spans="1:9" x14ac:dyDescent="0.25">
      <c r="A622" s="3">
        <v>42273.791666666664</v>
      </c>
      <c r="B622" s="2">
        <v>0.49156250000000001</v>
      </c>
      <c r="C622" s="2">
        <v>1.2028124999999998</v>
      </c>
      <c r="D622" s="2">
        <v>1.675</v>
      </c>
      <c r="E622">
        <v>38.29</v>
      </c>
      <c r="G622" s="1">
        <v>11.47</v>
      </c>
      <c r="H622" s="1">
        <v>262.33999999999997</v>
      </c>
      <c r="I622" s="1">
        <v>2.62</v>
      </c>
    </row>
    <row r="623" spans="1:9" x14ac:dyDescent="0.25">
      <c r="A623" s="3">
        <v>42273.833333333336</v>
      </c>
      <c r="B623" s="2">
        <v>0.59156249999999999</v>
      </c>
      <c r="C623" s="2">
        <v>2.9828125000000001</v>
      </c>
      <c r="D623" s="2">
        <v>3.5749999999999997</v>
      </c>
      <c r="E623">
        <v>31.05866</v>
      </c>
      <c r="G623" s="1">
        <v>8.0500000000000007</v>
      </c>
      <c r="H623" s="1">
        <v>222.52</v>
      </c>
      <c r="I623" s="1">
        <v>1.27</v>
      </c>
    </row>
    <row r="624" spans="1:9" x14ac:dyDescent="0.25">
      <c r="A624" s="3">
        <v>42273.875</v>
      </c>
      <c r="B624" s="2">
        <v>0.3515625</v>
      </c>
      <c r="C624" s="2">
        <v>2.5528124999999999</v>
      </c>
      <c r="D624" s="2">
        <v>2.9049999999999998</v>
      </c>
      <c r="E624">
        <v>27.295300000000005</v>
      </c>
      <c r="G624" s="1">
        <v>6</v>
      </c>
      <c r="H624" s="1">
        <v>235.59</v>
      </c>
      <c r="I624" s="1">
        <v>0.56999999999999995</v>
      </c>
    </row>
    <row r="625" spans="1:9" x14ac:dyDescent="0.25">
      <c r="A625" s="3">
        <v>42273.916666666664</v>
      </c>
      <c r="B625" s="2">
        <v>0.68156249999999996</v>
      </c>
      <c r="C625" s="2">
        <v>3.9528124999999998</v>
      </c>
      <c r="D625" s="2">
        <v>4.6350000000000007</v>
      </c>
      <c r="E625">
        <v>24.3415</v>
      </c>
      <c r="G625" s="1">
        <v>4.6500000000000004</v>
      </c>
      <c r="H625" s="1">
        <v>214.73</v>
      </c>
      <c r="I625" s="1">
        <v>0.33</v>
      </c>
    </row>
    <row r="626" spans="1:9" x14ac:dyDescent="0.25">
      <c r="A626" s="3">
        <v>42273.958333333336</v>
      </c>
      <c r="B626" s="2">
        <v>0.40156249999999999</v>
      </c>
      <c r="C626" s="2">
        <v>3.8828125</v>
      </c>
      <c r="D626" s="2">
        <v>4.2850000000000001</v>
      </c>
      <c r="E626">
        <v>23.838260000000002</v>
      </c>
      <c r="G626" s="1">
        <v>4.32</v>
      </c>
      <c r="H626" s="1">
        <v>218.12</v>
      </c>
      <c r="I626" s="1">
        <v>0.91</v>
      </c>
    </row>
    <row r="627" spans="1:9" x14ac:dyDescent="0.25">
      <c r="A627" s="3">
        <v>42274</v>
      </c>
      <c r="B627" s="2">
        <v>0.42156249999999995</v>
      </c>
      <c r="C627" s="2">
        <v>3.2428124999999999</v>
      </c>
      <c r="D627" s="2">
        <v>3.665</v>
      </c>
      <c r="E627">
        <v>21.475220000000004</v>
      </c>
      <c r="G627" s="1">
        <v>3.77</v>
      </c>
      <c r="H627" s="1">
        <v>236.36</v>
      </c>
      <c r="I627" s="1">
        <v>1.34</v>
      </c>
    </row>
    <row r="628" spans="1:9" x14ac:dyDescent="0.25">
      <c r="A628" s="3">
        <v>42274.041666666664</v>
      </c>
      <c r="B628" s="2">
        <v>0.30156249999999996</v>
      </c>
      <c r="C628" s="2">
        <v>2.7928124999999997</v>
      </c>
      <c r="D628" s="2">
        <v>3.0949999999999998</v>
      </c>
      <c r="E628">
        <v>21.68308</v>
      </c>
      <c r="G628" s="1">
        <v>3.45</v>
      </c>
      <c r="H628" s="1">
        <v>253.8</v>
      </c>
      <c r="I628" s="1">
        <v>1.41</v>
      </c>
    </row>
    <row r="629" spans="1:9" x14ac:dyDescent="0.25">
      <c r="A629" s="3">
        <v>42274.083333333336</v>
      </c>
      <c r="B629" s="2">
        <v>0.24156249999999999</v>
      </c>
      <c r="C629" s="2">
        <v>2.0428124999999997</v>
      </c>
      <c r="D629" s="2">
        <v>2.2749999999999999</v>
      </c>
      <c r="E629">
        <v>20.479680000000002</v>
      </c>
      <c r="G629" s="1">
        <v>3.18</v>
      </c>
      <c r="H629" s="1">
        <v>275.05</v>
      </c>
      <c r="I629" s="1">
        <v>2.13</v>
      </c>
    </row>
    <row r="630" spans="1:9" x14ac:dyDescent="0.25">
      <c r="A630" s="3">
        <v>42274.125</v>
      </c>
      <c r="B630" s="2"/>
      <c r="C630" s="2"/>
      <c r="D630" s="2"/>
      <c r="E630"/>
      <c r="G630" s="1">
        <v>3.98</v>
      </c>
      <c r="H630" s="1">
        <v>287.20999999999998</v>
      </c>
      <c r="I630" s="1">
        <v>2.4900000000000002</v>
      </c>
    </row>
    <row r="631" spans="1:9" x14ac:dyDescent="0.25">
      <c r="A631" s="3">
        <v>42274.166666666664</v>
      </c>
      <c r="B631" s="2">
        <v>0.36156249999999995</v>
      </c>
      <c r="C631" s="2">
        <v>2.0328124999999999</v>
      </c>
      <c r="D631" s="2">
        <v>2.395</v>
      </c>
      <c r="E631">
        <v>18.718340000000005</v>
      </c>
      <c r="G631" s="1">
        <v>2.3199999999999998</v>
      </c>
      <c r="H631" s="1">
        <v>277.99</v>
      </c>
      <c r="I631" s="1">
        <v>1.53</v>
      </c>
    </row>
    <row r="632" spans="1:9" x14ac:dyDescent="0.25">
      <c r="A632" s="3">
        <v>42274.208333333336</v>
      </c>
      <c r="B632" s="2">
        <v>0.38156249999999997</v>
      </c>
      <c r="C632" s="2">
        <v>2.4128124999999998</v>
      </c>
      <c r="D632" s="2">
        <v>2.7949999999999999</v>
      </c>
      <c r="E632">
        <v>17.810320000000001</v>
      </c>
      <c r="G632" s="1">
        <v>1.41</v>
      </c>
      <c r="H632" s="1">
        <v>230.35</v>
      </c>
      <c r="I632" s="1">
        <v>1.49</v>
      </c>
    </row>
    <row r="633" spans="1:9" x14ac:dyDescent="0.25">
      <c r="A633" s="3">
        <v>42274.25</v>
      </c>
      <c r="B633" s="2">
        <v>0.44156249999999997</v>
      </c>
      <c r="C633" s="2">
        <v>1.7228124999999999</v>
      </c>
      <c r="D633" s="2">
        <v>2.165</v>
      </c>
      <c r="E633">
        <v>18.105700000000002</v>
      </c>
      <c r="G633" s="1">
        <v>1.04</v>
      </c>
      <c r="H633" s="1">
        <v>219.32</v>
      </c>
      <c r="I633" s="1">
        <v>0.94</v>
      </c>
    </row>
    <row r="634" spans="1:9" x14ac:dyDescent="0.25">
      <c r="A634" s="3">
        <v>42274.291666666664</v>
      </c>
      <c r="B634" s="2">
        <v>1.0315625000000002</v>
      </c>
      <c r="C634" s="2">
        <v>2.3628125</v>
      </c>
      <c r="D634" s="2">
        <v>3.3849999999999998</v>
      </c>
      <c r="E634">
        <v>17.175800000000002</v>
      </c>
      <c r="G634" s="1">
        <v>0.96</v>
      </c>
      <c r="H634" s="1">
        <v>232.51</v>
      </c>
      <c r="I634" s="1">
        <v>0.94</v>
      </c>
    </row>
    <row r="635" spans="1:9" x14ac:dyDescent="0.25">
      <c r="A635" s="3">
        <v>42274.333333333336</v>
      </c>
      <c r="B635" s="2">
        <v>0.46156249999999999</v>
      </c>
      <c r="C635" s="2">
        <v>1.9128124999999998</v>
      </c>
      <c r="D635" s="2">
        <v>2.3849999999999998</v>
      </c>
      <c r="E635">
        <v>18.729280000000003</v>
      </c>
      <c r="G635" s="1">
        <v>1.36</v>
      </c>
      <c r="H635" s="1">
        <v>233.13</v>
      </c>
      <c r="I635" s="1">
        <v>0.99</v>
      </c>
    </row>
    <row r="636" spans="1:9" x14ac:dyDescent="0.25">
      <c r="A636" s="3">
        <v>42274.375</v>
      </c>
      <c r="B636" s="2">
        <v>1.4615625000000001</v>
      </c>
      <c r="C636" s="2">
        <v>1.9428124999999998</v>
      </c>
      <c r="D636" s="2">
        <v>3.4049999999999998</v>
      </c>
      <c r="E636">
        <v>19.582600000000003</v>
      </c>
      <c r="G636" s="1">
        <v>3.54</v>
      </c>
      <c r="H636" s="1">
        <v>236.85</v>
      </c>
      <c r="I636" s="1">
        <v>2.02</v>
      </c>
    </row>
    <row r="637" spans="1:9" x14ac:dyDescent="0.25">
      <c r="A637" s="3">
        <v>42274.416666666664</v>
      </c>
      <c r="B637" s="2">
        <v>0.89156249999999992</v>
      </c>
      <c r="C637" s="2">
        <v>1.1428125</v>
      </c>
      <c r="D637" s="2">
        <v>2.0449999999999999</v>
      </c>
      <c r="E637">
        <v>26.004379999999998</v>
      </c>
      <c r="G637" s="1">
        <v>7.65</v>
      </c>
      <c r="H637" s="1">
        <v>235.72</v>
      </c>
      <c r="I637" s="1">
        <v>4.1900000000000004</v>
      </c>
    </row>
    <row r="638" spans="1:9" x14ac:dyDescent="0.25">
      <c r="A638" s="3">
        <v>42274.458333333336</v>
      </c>
      <c r="B638" s="2">
        <v>0.7215625</v>
      </c>
      <c r="C638" s="2">
        <v>0.7528125</v>
      </c>
      <c r="D638" s="2">
        <v>1.4750000000000001</v>
      </c>
      <c r="E638">
        <v>31.977620000000002</v>
      </c>
      <c r="G638" s="1">
        <v>11.04</v>
      </c>
      <c r="H638" s="1">
        <v>245</v>
      </c>
      <c r="I638" s="1">
        <v>6</v>
      </c>
    </row>
    <row r="639" spans="1:9" x14ac:dyDescent="0.25">
      <c r="A639" s="3">
        <v>42274.5</v>
      </c>
      <c r="B639" s="2">
        <v>0.58156249999999998</v>
      </c>
      <c r="C639" s="2">
        <v>0.7528125</v>
      </c>
      <c r="D639" s="2">
        <v>1.3250000000000002</v>
      </c>
      <c r="E639">
        <v>34.285960000000003</v>
      </c>
      <c r="G639" s="1">
        <v>12.44</v>
      </c>
      <c r="H639" s="1">
        <v>266.63</v>
      </c>
      <c r="I639" s="1">
        <v>7.07</v>
      </c>
    </row>
    <row r="640" spans="1:9" x14ac:dyDescent="0.25">
      <c r="A640" s="3">
        <v>42274.541666666664</v>
      </c>
      <c r="B640" s="2">
        <v>1.5015625000000001</v>
      </c>
      <c r="C640" s="2">
        <v>0.94281250000000005</v>
      </c>
      <c r="D640" s="2">
        <v>2.2949999999999999</v>
      </c>
      <c r="E640">
        <v>33.454520000000002</v>
      </c>
      <c r="G640" s="1">
        <v>12.74</v>
      </c>
      <c r="H640" s="1">
        <v>265.17</v>
      </c>
      <c r="I640" s="1">
        <v>7.31</v>
      </c>
    </row>
    <row r="641" spans="1:9" x14ac:dyDescent="0.25">
      <c r="A641" s="3">
        <v>42274.583333333336</v>
      </c>
      <c r="B641" s="2">
        <v>0.4815625</v>
      </c>
      <c r="C641" s="2">
        <v>0.57281250000000006</v>
      </c>
      <c r="D641" s="2">
        <v>1.0550000000000002</v>
      </c>
      <c r="E641">
        <v>33.432639999999999</v>
      </c>
      <c r="G641" s="1">
        <v>13.22</v>
      </c>
      <c r="H641" s="1">
        <v>273.31</v>
      </c>
      <c r="I641" s="1">
        <v>7.72</v>
      </c>
    </row>
    <row r="642" spans="1:9" x14ac:dyDescent="0.25">
      <c r="A642" s="3">
        <v>42274.625</v>
      </c>
      <c r="B642" s="2">
        <v>0.74156250000000001</v>
      </c>
      <c r="C642" s="2">
        <v>0.92281250000000004</v>
      </c>
      <c r="D642" s="2">
        <v>1.655</v>
      </c>
      <c r="E642">
        <v>33.12632</v>
      </c>
      <c r="G642" s="1">
        <v>12.95</v>
      </c>
      <c r="H642" s="1">
        <v>278.2</v>
      </c>
      <c r="I642" s="1">
        <v>7.36</v>
      </c>
    </row>
    <row r="643" spans="1:9" x14ac:dyDescent="0.25">
      <c r="A643" s="3">
        <v>42274.666666666664</v>
      </c>
      <c r="B643" s="2">
        <v>0.83156249999999998</v>
      </c>
      <c r="C643" s="2">
        <v>0.79281250000000003</v>
      </c>
      <c r="D643" s="2">
        <v>1.625</v>
      </c>
      <c r="E643">
        <v>32.874700000000004</v>
      </c>
      <c r="G643" s="1">
        <v>12.37</v>
      </c>
      <c r="H643" s="1">
        <v>280.67</v>
      </c>
      <c r="I643" s="1">
        <v>7.14</v>
      </c>
    </row>
    <row r="644" spans="1:9" x14ac:dyDescent="0.25">
      <c r="A644" s="3">
        <v>42274.708333333336</v>
      </c>
      <c r="B644" s="2">
        <v>3.4815624999999999</v>
      </c>
      <c r="C644" s="2">
        <v>2.5228125000000001</v>
      </c>
      <c r="D644" s="2">
        <v>5.875</v>
      </c>
      <c r="E644">
        <v>30.82892</v>
      </c>
      <c r="G644" s="1">
        <v>11.96</v>
      </c>
      <c r="H644" s="1">
        <v>286.89</v>
      </c>
      <c r="I644" s="1">
        <v>5.6</v>
      </c>
    </row>
    <row r="645" spans="1:9" x14ac:dyDescent="0.25">
      <c r="A645" s="3">
        <v>42274.75</v>
      </c>
      <c r="B645" s="2">
        <v>6.0315624999999997</v>
      </c>
      <c r="C645" s="2">
        <v>3.0528124999999999</v>
      </c>
      <c r="D645" s="2">
        <v>9.004999999999999</v>
      </c>
      <c r="E645">
        <v>29.811499999999999</v>
      </c>
      <c r="G645" s="1">
        <v>10.8</v>
      </c>
      <c r="H645" s="1">
        <v>288.79000000000002</v>
      </c>
      <c r="I645" s="1">
        <v>4.8099999999999996</v>
      </c>
    </row>
    <row r="646" spans="1:9" x14ac:dyDescent="0.25">
      <c r="A646" s="3">
        <v>42274.791666666664</v>
      </c>
      <c r="B646" s="2">
        <v>3.2015625000000001</v>
      </c>
      <c r="C646" s="2">
        <v>1.3228124999999999</v>
      </c>
      <c r="D646" s="2">
        <v>4.4450000000000003</v>
      </c>
      <c r="E646">
        <v>31.05866</v>
      </c>
      <c r="G646" s="1">
        <v>8.77</v>
      </c>
      <c r="H646" s="1">
        <v>287.25</v>
      </c>
      <c r="I646" s="1">
        <v>4.49</v>
      </c>
    </row>
    <row r="647" spans="1:9" x14ac:dyDescent="0.25">
      <c r="A647" s="3">
        <v>42274.833333333336</v>
      </c>
      <c r="B647" s="2">
        <v>1.3815625</v>
      </c>
      <c r="C647" s="2">
        <v>1.0428124999999999</v>
      </c>
      <c r="D647" s="2">
        <v>2.415</v>
      </c>
      <c r="E647">
        <v>30.697640000000003</v>
      </c>
      <c r="G647" s="1">
        <v>5.92</v>
      </c>
      <c r="H647" s="1">
        <v>285.56</v>
      </c>
      <c r="I647" s="1">
        <v>3.14</v>
      </c>
    </row>
    <row r="648" spans="1:9" x14ac:dyDescent="0.25">
      <c r="A648" s="3">
        <v>42274.875</v>
      </c>
      <c r="B648" s="2">
        <v>0.50156250000000002</v>
      </c>
      <c r="C648" s="2">
        <v>1.4228124999999998</v>
      </c>
      <c r="D648" s="2">
        <v>1.925</v>
      </c>
      <c r="E648">
        <v>29.76774</v>
      </c>
      <c r="G648" s="1">
        <v>4.59</v>
      </c>
      <c r="H648" s="1">
        <v>291.05</v>
      </c>
      <c r="I648" s="1">
        <v>2.56</v>
      </c>
    </row>
    <row r="649" spans="1:9" x14ac:dyDescent="0.25">
      <c r="A649" s="3">
        <v>42274.916666666664</v>
      </c>
      <c r="B649" s="2">
        <v>1.1115625</v>
      </c>
      <c r="C649" s="2">
        <v>1.5728124999999999</v>
      </c>
      <c r="D649" s="2">
        <v>2.6850000000000001</v>
      </c>
      <c r="E649">
        <v>26.912400000000002</v>
      </c>
      <c r="G649" s="1">
        <v>2.36</v>
      </c>
      <c r="H649" s="1">
        <v>292.24</v>
      </c>
      <c r="I649" s="1">
        <v>1.5</v>
      </c>
    </row>
    <row r="650" spans="1:9" x14ac:dyDescent="0.25">
      <c r="A650" s="3">
        <v>42274.958333333336</v>
      </c>
      <c r="B650" s="2">
        <v>0.64156249999999992</v>
      </c>
      <c r="C650" s="2">
        <v>2.2528125000000001</v>
      </c>
      <c r="D650" s="2">
        <v>2.8849999999999998</v>
      </c>
      <c r="E650">
        <v>24.024240000000002</v>
      </c>
      <c r="G650" s="1">
        <v>-0.05</v>
      </c>
      <c r="H650" s="1">
        <v>280.02999999999997</v>
      </c>
      <c r="I650" s="1">
        <v>1.54</v>
      </c>
    </row>
    <row r="651" spans="1:9" x14ac:dyDescent="0.25">
      <c r="A651" s="3">
        <v>42275</v>
      </c>
      <c r="B651" s="2">
        <v>0.43156249999999996</v>
      </c>
      <c r="C651" s="2">
        <v>2.2428124999999999</v>
      </c>
      <c r="D651" s="2">
        <v>2.6749999999999998</v>
      </c>
      <c r="E651">
        <v>20.753180000000004</v>
      </c>
      <c r="G651" s="1">
        <v>-1.29</v>
      </c>
      <c r="H651" s="1">
        <v>278.05</v>
      </c>
      <c r="I651" s="1">
        <v>1.62</v>
      </c>
    </row>
    <row r="652" spans="1:9" x14ac:dyDescent="0.25">
      <c r="A652" s="3">
        <v>42275.041666666664</v>
      </c>
      <c r="B652" s="2">
        <v>0.56156249999999996</v>
      </c>
      <c r="C652" s="2">
        <v>3.0528124999999999</v>
      </c>
      <c r="D652" s="2">
        <v>3.6149999999999998</v>
      </c>
      <c r="E652">
        <v>18.980900000000002</v>
      </c>
      <c r="G652" s="1">
        <v>-2.21</v>
      </c>
      <c r="H652" s="1">
        <v>268.82</v>
      </c>
      <c r="I652" s="1">
        <v>1.46</v>
      </c>
    </row>
    <row r="653" spans="1:9" x14ac:dyDescent="0.25">
      <c r="A653" s="3">
        <v>42275.083333333336</v>
      </c>
      <c r="B653" s="2"/>
      <c r="C653" s="2"/>
      <c r="D653" s="2"/>
      <c r="E653"/>
      <c r="G653" s="1">
        <v>-2.2999999999999998</v>
      </c>
      <c r="H653" s="1">
        <v>282.57</v>
      </c>
      <c r="I653" s="1">
        <v>1.94</v>
      </c>
    </row>
    <row r="654" spans="1:9" x14ac:dyDescent="0.25">
      <c r="A654" s="3">
        <v>42275.125</v>
      </c>
      <c r="B654" s="2">
        <v>0.34156249999999999</v>
      </c>
      <c r="C654" s="2">
        <v>2.0228125000000001</v>
      </c>
      <c r="D654" s="2">
        <v>2.375</v>
      </c>
      <c r="E654">
        <v>18.937140000000003</v>
      </c>
      <c r="G654" s="1">
        <v>-2.89</v>
      </c>
      <c r="H654" s="1">
        <v>279.33</v>
      </c>
      <c r="I654" s="1">
        <v>1.77</v>
      </c>
    </row>
    <row r="655" spans="1:9" x14ac:dyDescent="0.25">
      <c r="A655" s="3">
        <v>42275.166666666664</v>
      </c>
      <c r="B655" s="2">
        <v>0.33156249999999998</v>
      </c>
      <c r="C655" s="2">
        <v>1.6428125</v>
      </c>
      <c r="D655" s="2">
        <v>1.9750000000000001</v>
      </c>
      <c r="E655">
        <v>15.873939999999999</v>
      </c>
      <c r="G655" s="1">
        <v>-4.67</v>
      </c>
      <c r="H655" s="1">
        <v>267.45</v>
      </c>
      <c r="I655" s="1">
        <v>1.49</v>
      </c>
    </row>
    <row r="656" spans="1:9" x14ac:dyDescent="0.25">
      <c r="A656" s="3">
        <v>42275.208333333336</v>
      </c>
      <c r="B656" s="2">
        <v>0.52156249999999993</v>
      </c>
      <c r="C656" s="2">
        <v>1.3728125</v>
      </c>
      <c r="D656" s="2">
        <v>1.895</v>
      </c>
      <c r="E656">
        <v>15.370699999999999</v>
      </c>
      <c r="G656" s="1">
        <v>-3.98</v>
      </c>
      <c r="H656" s="1">
        <v>268.52</v>
      </c>
      <c r="I656" s="1">
        <v>1.87</v>
      </c>
    </row>
    <row r="657" spans="1:9" x14ac:dyDescent="0.25">
      <c r="A657" s="3">
        <v>42275.25</v>
      </c>
      <c r="B657" s="2">
        <v>1.3415625</v>
      </c>
      <c r="C657" s="2">
        <v>1.5828125</v>
      </c>
      <c r="D657" s="2">
        <v>2.915</v>
      </c>
      <c r="E657">
        <v>17.13204</v>
      </c>
      <c r="G657" s="1">
        <v>-1.29</v>
      </c>
      <c r="H657" s="1">
        <v>270.33</v>
      </c>
      <c r="I657" s="1">
        <v>2.4900000000000002</v>
      </c>
    </row>
    <row r="658" spans="1:9" x14ac:dyDescent="0.25">
      <c r="A658" s="3">
        <v>42275.291666666664</v>
      </c>
      <c r="B658" s="2">
        <v>0.62156250000000002</v>
      </c>
      <c r="C658" s="2">
        <v>2.0228125000000001</v>
      </c>
      <c r="D658" s="2">
        <v>2.645</v>
      </c>
      <c r="E658">
        <v>14.85652</v>
      </c>
      <c r="G658" s="1">
        <v>-1.74</v>
      </c>
      <c r="H658" s="1">
        <v>253.68</v>
      </c>
      <c r="I658" s="1">
        <v>1.87</v>
      </c>
    </row>
    <row r="659" spans="1:9" x14ac:dyDescent="0.25">
      <c r="A659" s="3">
        <v>42275.333333333336</v>
      </c>
      <c r="B659" s="2">
        <v>2.1715625000000003</v>
      </c>
      <c r="C659" s="2">
        <v>3.2028124999999998</v>
      </c>
      <c r="D659" s="2">
        <v>5.375</v>
      </c>
      <c r="E659">
        <v>12.318439999999999</v>
      </c>
      <c r="G659" s="1">
        <v>-3.36</v>
      </c>
      <c r="H659" s="1">
        <v>242.77</v>
      </c>
      <c r="I659" s="1">
        <v>1.67</v>
      </c>
    </row>
    <row r="660" spans="1:9" x14ac:dyDescent="0.25">
      <c r="A660" s="3">
        <v>42275.375</v>
      </c>
      <c r="B660" s="2">
        <v>1.4715625000000001</v>
      </c>
      <c r="C660" s="2">
        <v>1.7928124999999999</v>
      </c>
      <c r="D660" s="2">
        <v>3.2549999999999999</v>
      </c>
      <c r="E660">
        <v>14.637719999999998</v>
      </c>
      <c r="G660" s="1">
        <v>-0.62</v>
      </c>
      <c r="H660" s="1">
        <v>252.37</v>
      </c>
      <c r="I660" s="1">
        <v>1.76</v>
      </c>
    </row>
    <row r="661" spans="1:9" x14ac:dyDescent="0.25">
      <c r="A661" s="3">
        <v>42275.416666666664</v>
      </c>
      <c r="B661" s="2">
        <v>1.3015625000000002</v>
      </c>
      <c r="C661" s="2">
        <v>1.8828125</v>
      </c>
      <c r="D661" s="2">
        <v>3.1850000000000001</v>
      </c>
      <c r="E661">
        <v>18.455780000000001</v>
      </c>
      <c r="G661" s="1">
        <v>1.68</v>
      </c>
      <c r="H661" s="1">
        <v>260.68</v>
      </c>
      <c r="I661" s="1">
        <v>2.98</v>
      </c>
    </row>
    <row r="662" spans="1:9" x14ac:dyDescent="0.25">
      <c r="A662" s="3">
        <v>42275.458333333336</v>
      </c>
      <c r="B662" s="2">
        <v>0.83156249999999998</v>
      </c>
      <c r="C662" s="2">
        <v>1.6228125</v>
      </c>
      <c r="D662" s="2">
        <v>2.4449999999999998</v>
      </c>
      <c r="E662">
        <v>20.589079999999999</v>
      </c>
      <c r="G662" s="1">
        <v>2.73</v>
      </c>
      <c r="H662" s="1">
        <v>252.91</v>
      </c>
      <c r="I662" s="1">
        <v>3.9</v>
      </c>
    </row>
    <row r="663" spans="1:9" x14ac:dyDescent="0.25">
      <c r="A663" s="3">
        <v>42275.5</v>
      </c>
      <c r="B663" s="2">
        <v>1.7715625000000002</v>
      </c>
      <c r="C663" s="2">
        <v>1.6528125</v>
      </c>
      <c r="D663" s="2">
        <v>3.415</v>
      </c>
      <c r="E663">
        <v>23.324080000000002</v>
      </c>
      <c r="G663" s="1">
        <v>3.93</v>
      </c>
      <c r="H663" s="1">
        <v>262.76</v>
      </c>
      <c r="I663" s="1">
        <v>3.57</v>
      </c>
    </row>
    <row r="664" spans="1:9" x14ac:dyDescent="0.25">
      <c r="A664" s="3">
        <v>42275.541666666664</v>
      </c>
      <c r="B664" s="2">
        <v>0.8515625</v>
      </c>
      <c r="C664" s="2">
        <v>0.97281249999999997</v>
      </c>
      <c r="D664" s="2">
        <v>1.8250000000000002</v>
      </c>
      <c r="E664">
        <v>28.225200000000001</v>
      </c>
      <c r="G664" s="1">
        <v>6.51</v>
      </c>
      <c r="H664" s="1">
        <v>261.18</v>
      </c>
      <c r="I664" s="1">
        <v>3.86</v>
      </c>
    </row>
    <row r="665" spans="1:9" x14ac:dyDescent="0.25">
      <c r="A665" s="3">
        <v>42275.583333333336</v>
      </c>
      <c r="B665" s="2">
        <v>1.1315625</v>
      </c>
      <c r="C665" s="2">
        <v>1.1828124999999998</v>
      </c>
      <c r="D665" s="2">
        <v>2.3149999999999999</v>
      </c>
      <c r="E665">
        <v>31.649419999999999</v>
      </c>
      <c r="G665" s="1">
        <v>8.86</v>
      </c>
      <c r="H665" s="1">
        <v>253.56</v>
      </c>
      <c r="I665" s="1">
        <v>3.28</v>
      </c>
    </row>
    <row r="666" spans="1:9" x14ac:dyDescent="0.25">
      <c r="A666" s="3">
        <v>42275.625</v>
      </c>
      <c r="B666" s="2">
        <v>2.1115625000000002</v>
      </c>
      <c r="C666" s="2">
        <v>1.6728124999999998</v>
      </c>
      <c r="D666" s="2">
        <v>3.7749999999999999</v>
      </c>
      <c r="E666">
        <v>30.708580000000001</v>
      </c>
      <c r="G666" s="1">
        <v>9.9700000000000006</v>
      </c>
      <c r="H666" s="1">
        <v>239.87</v>
      </c>
      <c r="I666" s="1">
        <v>3.03</v>
      </c>
    </row>
    <row r="667" spans="1:9" x14ac:dyDescent="0.25">
      <c r="A667" s="3">
        <v>42275.666666666664</v>
      </c>
      <c r="B667" s="2">
        <v>3.7015625000000001</v>
      </c>
      <c r="C667" s="2">
        <v>2.8428125</v>
      </c>
      <c r="D667" s="2">
        <v>6.5049999999999999</v>
      </c>
      <c r="E667">
        <v>31.102419999999999</v>
      </c>
      <c r="G667" s="1">
        <v>10.99</v>
      </c>
      <c r="H667" s="1">
        <v>262.54000000000002</v>
      </c>
      <c r="I667" s="1">
        <v>2.44</v>
      </c>
    </row>
    <row r="668" spans="1:9" x14ac:dyDescent="0.25">
      <c r="A668" s="3">
        <v>42275.708333333336</v>
      </c>
      <c r="B668" s="2">
        <v>1.7615625000000001</v>
      </c>
      <c r="C668" s="2">
        <v>1.8028124999999999</v>
      </c>
      <c r="D668" s="2">
        <v>3.5549999999999997</v>
      </c>
      <c r="E668">
        <v>32.601199999999999</v>
      </c>
      <c r="G668" s="1">
        <v>11.96</v>
      </c>
      <c r="H668" s="1">
        <v>251.17</v>
      </c>
      <c r="I668" s="1">
        <v>2.1800000000000002</v>
      </c>
    </row>
    <row r="669" spans="1:9" x14ac:dyDescent="0.25">
      <c r="A669" s="3">
        <v>42275.75</v>
      </c>
      <c r="B669" s="2">
        <v>0.51156250000000003</v>
      </c>
      <c r="C669" s="2">
        <v>1.5928125</v>
      </c>
      <c r="D669" s="2">
        <v>2.105</v>
      </c>
      <c r="E669">
        <v>32.863759999999999</v>
      </c>
      <c r="G669" s="1">
        <v>12.12</v>
      </c>
      <c r="H669" s="1">
        <v>222.88</v>
      </c>
      <c r="I669" s="1">
        <v>0.49</v>
      </c>
    </row>
    <row r="670" spans="1:9" x14ac:dyDescent="0.25">
      <c r="A670" s="3">
        <v>42275.791666666664</v>
      </c>
      <c r="B670" s="2">
        <v>0.50156250000000002</v>
      </c>
      <c r="C670" s="2">
        <v>2.3728124999999998</v>
      </c>
      <c r="D670" s="2">
        <v>2.875</v>
      </c>
      <c r="E670">
        <v>30.402260000000002</v>
      </c>
      <c r="G670" s="1">
        <v>11.95</v>
      </c>
      <c r="H670" s="1">
        <v>35.61</v>
      </c>
      <c r="I670" s="1">
        <v>0.15</v>
      </c>
    </row>
    <row r="671" spans="1:9" x14ac:dyDescent="0.25">
      <c r="A671" s="3">
        <v>42275.833333333336</v>
      </c>
      <c r="B671" s="2">
        <v>0.30156249999999996</v>
      </c>
      <c r="C671" s="2">
        <v>1.8228124999999999</v>
      </c>
      <c r="D671" s="2">
        <v>2.125</v>
      </c>
      <c r="E671">
        <v>27.896999999999998</v>
      </c>
      <c r="G671" s="1">
        <v>7.78</v>
      </c>
      <c r="H671" s="1">
        <v>73.39</v>
      </c>
      <c r="I671" s="1">
        <v>1.03</v>
      </c>
    </row>
    <row r="672" spans="1:9" x14ac:dyDescent="0.25">
      <c r="A672" s="3">
        <v>42275.875</v>
      </c>
      <c r="B672" s="2">
        <v>0.30156249999999996</v>
      </c>
      <c r="C672" s="2">
        <v>2.2428124999999999</v>
      </c>
      <c r="D672" s="2">
        <v>2.5449999999999999</v>
      </c>
      <c r="E672">
        <v>23.641340000000003</v>
      </c>
      <c r="G672" s="1">
        <v>6.23</v>
      </c>
      <c r="H672" s="1">
        <v>82.71</v>
      </c>
      <c r="I672" s="1">
        <v>0.8</v>
      </c>
    </row>
    <row r="673" spans="1:9" x14ac:dyDescent="0.25">
      <c r="A673" s="3">
        <v>42275.916666666664</v>
      </c>
      <c r="B673" s="2">
        <v>0.26156249999999998</v>
      </c>
      <c r="C673" s="2">
        <v>2.7728125000000001</v>
      </c>
      <c r="D673" s="2">
        <v>3.0449999999999999</v>
      </c>
      <c r="E673">
        <v>23.028700000000001</v>
      </c>
      <c r="G673" s="1">
        <v>7.15</v>
      </c>
      <c r="H673" s="1">
        <v>112.79</v>
      </c>
      <c r="I673" s="1">
        <v>1.1100000000000001</v>
      </c>
    </row>
    <row r="674" spans="1:9" x14ac:dyDescent="0.25">
      <c r="A674" s="3">
        <v>42275.958333333336</v>
      </c>
      <c r="B674" s="2">
        <v>0.25156249999999997</v>
      </c>
      <c r="C674" s="2">
        <v>3.4628125000000001</v>
      </c>
      <c r="D674" s="2">
        <v>3.7149999999999999</v>
      </c>
      <c r="E674">
        <v>20.884460000000001</v>
      </c>
      <c r="G674" s="1">
        <v>6.61</v>
      </c>
      <c r="H674" s="1">
        <v>129.38</v>
      </c>
      <c r="I674" s="1">
        <v>1.48</v>
      </c>
    </row>
    <row r="675" spans="1:9" x14ac:dyDescent="0.25">
      <c r="A675" s="3">
        <v>42276</v>
      </c>
      <c r="B675" s="2">
        <v>0.25156249999999997</v>
      </c>
      <c r="C675" s="2">
        <v>4.0028125000000001</v>
      </c>
      <c r="D675" s="2">
        <v>4.2450000000000001</v>
      </c>
      <c r="E675">
        <v>18.42296</v>
      </c>
      <c r="G675" s="1">
        <v>4.9800000000000004</v>
      </c>
      <c r="H675" s="1">
        <v>131.06</v>
      </c>
      <c r="I675" s="1">
        <v>1.01</v>
      </c>
    </row>
    <row r="676" spans="1:9" x14ac:dyDescent="0.25">
      <c r="A676" s="3">
        <v>42276.041666666664</v>
      </c>
      <c r="B676" s="2"/>
      <c r="C676" s="2"/>
      <c r="D676" s="2"/>
      <c r="E676"/>
      <c r="G676" s="1">
        <v>2.74</v>
      </c>
      <c r="H676" s="1">
        <v>118.81</v>
      </c>
      <c r="I676" s="1">
        <v>0.94</v>
      </c>
    </row>
    <row r="677" spans="1:9" x14ac:dyDescent="0.25">
      <c r="A677" s="3">
        <v>42276.083333333336</v>
      </c>
      <c r="B677" s="2">
        <v>0.38156249999999997</v>
      </c>
      <c r="C677" s="2">
        <v>3.7828124999999999</v>
      </c>
      <c r="D677" s="2">
        <v>4.165</v>
      </c>
      <c r="E677">
        <v>13.35774</v>
      </c>
      <c r="G677" s="1">
        <v>1.69</v>
      </c>
      <c r="H677" s="1">
        <v>102.92</v>
      </c>
      <c r="I677" s="1">
        <v>0.72</v>
      </c>
    </row>
    <row r="678" spans="1:9" x14ac:dyDescent="0.25">
      <c r="A678" s="3">
        <v>42276.125</v>
      </c>
      <c r="B678" s="2">
        <v>0.31156249999999996</v>
      </c>
      <c r="C678" s="2">
        <v>3.8928124999999998</v>
      </c>
      <c r="D678" s="2">
        <v>4.2050000000000001</v>
      </c>
      <c r="E678">
        <v>12.745100000000001</v>
      </c>
      <c r="G678" s="1">
        <v>1.21</v>
      </c>
      <c r="H678" s="1">
        <v>116.08</v>
      </c>
      <c r="I678" s="1">
        <v>0.91</v>
      </c>
    </row>
    <row r="679" spans="1:9" x14ac:dyDescent="0.25">
      <c r="A679" s="3">
        <v>42276.166666666664</v>
      </c>
      <c r="B679" s="2">
        <v>0.27156249999999998</v>
      </c>
      <c r="C679" s="2">
        <v>3.4328124999999998</v>
      </c>
      <c r="D679" s="2">
        <v>3.7149999999999999</v>
      </c>
      <c r="E679">
        <v>13.992259999999998</v>
      </c>
      <c r="G679" s="1">
        <v>1.63</v>
      </c>
      <c r="H679" s="1">
        <v>115.99</v>
      </c>
      <c r="I679" s="1">
        <v>0.59</v>
      </c>
    </row>
    <row r="680" spans="1:9" x14ac:dyDescent="0.25">
      <c r="A680" s="3">
        <v>42276.208333333336</v>
      </c>
      <c r="B680" s="2">
        <v>0.26156249999999998</v>
      </c>
      <c r="C680" s="2">
        <v>2.3928124999999998</v>
      </c>
      <c r="D680" s="2">
        <v>2.665</v>
      </c>
      <c r="E680">
        <v>13.35774</v>
      </c>
      <c r="G680" s="1">
        <v>0.81</v>
      </c>
      <c r="H680" s="1">
        <v>118.31</v>
      </c>
      <c r="I680" s="1">
        <v>0.85</v>
      </c>
    </row>
    <row r="681" spans="1:9" x14ac:dyDescent="0.25">
      <c r="A681" s="3">
        <v>42276.25</v>
      </c>
      <c r="B681" s="2">
        <v>0.31156249999999996</v>
      </c>
      <c r="C681" s="2">
        <v>2.6828124999999998</v>
      </c>
      <c r="D681" s="2">
        <v>2.9949999999999997</v>
      </c>
      <c r="E681">
        <v>14.583019999999999</v>
      </c>
      <c r="G681" s="1">
        <v>1.1399999999999999</v>
      </c>
      <c r="H681" s="1">
        <v>109.92</v>
      </c>
      <c r="I681" s="1">
        <v>0.49</v>
      </c>
    </row>
    <row r="682" spans="1:9" x14ac:dyDescent="0.25">
      <c r="A682" s="3">
        <v>42276.291666666664</v>
      </c>
      <c r="B682" s="2">
        <v>0.3515625</v>
      </c>
      <c r="C682" s="2">
        <v>3.1828124999999998</v>
      </c>
      <c r="D682" s="2">
        <v>3.5349999999999997</v>
      </c>
      <c r="E682">
        <v>11.957419999999999</v>
      </c>
      <c r="G682" s="1">
        <v>0.02</v>
      </c>
      <c r="H682" s="1">
        <v>93.8</v>
      </c>
      <c r="I682" s="1">
        <v>0.6</v>
      </c>
    </row>
    <row r="683" spans="1:9" x14ac:dyDescent="0.25">
      <c r="A683" s="3">
        <v>42276.333333333336</v>
      </c>
      <c r="B683" s="2">
        <v>0.53156249999999994</v>
      </c>
      <c r="C683" s="2">
        <v>3.4228125</v>
      </c>
      <c r="D683" s="2">
        <v>3.9550000000000001</v>
      </c>
      <c r="E683">
        <v>11.50888</v>
      </c>
      <c r="G683" s="1">
        <v>-0.08</v>
      </c>
      <c r="H683" s="1">
        <v>109.54</v>
      </c>
      <c r="I683" s="1">
        <v>0.75</v>
      </c>
    </row>
    <row r="684" spans="1:9" x14ac:dyDescent="0.25">
      <c r="A684" s="3">
        <v>42276.375</v>
      </c>
      <c r="B684" s="2">
        <v>0.9815625</v>
      </c>
      <c r="C684" s="2">
        <v>1.9028125</v>
      </c>
      <c r="D684" s="2">
        <v>2.875</v>
      </c>
      <c r="E684">
        <v>13.445259999999999</v>
      </c>
      <c r="G684" s="1">
        <v>2.2599999999999998</v>
      </c>
      <c r="H684" s="1">
        <v>133.83000000000001</v>
      </c>
      <c r="I684" s="1">
        <v>1.47</v>
      </c>
    </row>
    <row r="685" spans="1:9" x14ac:dyDescent="0.25">
      <c r="A685" s="3">
        <v>42276.416666666664</v>
      </c>
      <c r="B685" s="2">
        <v>2.2115624999999999</v>
      </c>
      <c r="C685" s="2">
        <v>2.9628125000000001</v>
      </c>
      <c r="D685" s="2">
        <v>5.165</v>
      </c>
      <c r="E685">
        <v>18.313560000000003</v>
      </c>
      <c r="G685" s="1">
        <v>6.71</v>
      </c>
      <c r="H685" s="1">
        <v>165.49</v>
      </c>
      <c r="I685" s="1">
        <v>1.84</v>
      </c>
    </row>
    <row r="686" spans="1:9" x14ac:dyDescent="0.25">
      <c r="A686" s="3">
        <v>42276.458333333336</v>
      </c>
      <c r="B686" s="2">
        <v>2.5815625</v>
      </c>
      <c r="C686" s="2">
        <v>3.2828124999999999</v>
      </c>
      <c r="D686" s="2">
        <v>5.8650000000000002</v>
      </c>
      <c r="E686">
        <v>21.617440000000002</v>
      </c>
      <c r="G686" s="1">
        <v>10.53</v>
      </c>
      <c r="H686" s="1">
        <v>172.02</v>
      </c>
      <c r="I686" s="1">
        <v>2.0299999999999998</v>
      </c>
    </row>
    <row r="687" spans="1:9" x14ac:dyDescent="0.25">
      <c r="A687" s="3">
        <v>42276.5</v>
      </c>
      <c r="B687" s="2">
        <v>1.3415625</v>
      </c>
      <c r="C687" s="2">
        <v>1.9628124999999998</v>
      </c>
      <c r="D687" s="2">
        <v>3.3049999999999997</v>
      </c>
      <c r="E687">
        <v>26.988980000000002</v>
      </c>
      <c r="G687" s="1">
        <v>13.86</v>
      </c>
      <c r="H687" s="1">
        <v>185.82</v>
      </c>
      <c r="I687" s="1">
        <v>2.16</v>
      </c>
    </row>
    <row r="688" spans="1:9" x14ac:dyDescent="0.25">
      <c r="A688" s="3">
        <v>42276.541666666664</v>
      </c>
      <c r="B688" s="2">
        <v>0.69156249999999997</v>
      </c>
      <c r="C688" s="2">
        <v>1.6128125</v>
      </c>
      <c r="D688" s="2">
        <v>2.3149999999999999</v>
      </c>
      <c r="E688">
        <v>33.443579999999997</v>
      </c>
      <c r="G688" s="1">
        <v>16.760000000000002</v>
      </c>
      <c r="H688" s="1">
        <v>185.95</v>
      </c>
      <c r="I688" s="1">
        <v>2.31</v>
      </c>
    </row>
    <row r="689" spans="1:9" x14ac:dyDescent="0.25">
      <c r="A689" s="3">
        <v>42276.583333333336</v>
      </c>
      <c r="B689" s="2">
        <v>0.63156250000000003</v>
      </c>
      <c r="C689" s="2">
        <v>1.3428125</v>
      </c>
      <c r="D689" s="2">
        <v>1.9650000000000001</v>
      </c>
      <c r="E689">
        <v>40.040399999999991</v>
      </c>
      <c r="G689" s="1">
        <v>18.91</v>
      </c>
      <c r="H689" s="1">
        <v>184.28</v>
      </c>
      <c r="I689" s="1">
        <v>2.3199999999999998</v>
      </c>
    </row>
    <row r="690" spans="1:9" x14ac:dyDescent="0.25">
      <c r="A690" s="3">
        <v>42276.625</v>
      </c>
      <c r="B690" s="2">
        <v>0.46156249999999999</v>
      </c>
      <c r="C690" s="2">
        <v>1.2928124999999999</v>
      </c>
      <c r="D690" s="2">
        <v>1.7450000000000001</v>
      </c>
      <c r="E690">
        <v>42.534719999999993</v>
      </c>
      <c r="G690" s="1">
        <v>19.73</v>
      </c>
      <c r="H690" s="1">
        <v>183.24</v>
      </c>
      <c r="I690" s="1">
        <v>2.41</v>
      </c>
    </row>
    <row r="691" spans="1:9" x14ac:dyDescent="0.25">
      <c r="A691" s="3">
        <v>42276.666666666664</v>
      </c>
      <c r="B691" s="2">
        <v>0.55156249999999996</v>
      </c>
      <c r="C691" s="2">
        <v>1.6428125</v>
      </c>
      <c r="D691" s="2">
        <v>2.1850000000000001</v>
      </c>
      <c r="E691">
        <v>43.016080000000002</v>
      </c>
      <c r="G691" s="1">
        <v>19.52</v>
      </c>
      <c r="H691" s="1">
        <v>182.39</v>
      </c>
      <c r="I691" s="1">
        <v>2.0699999999999998</v>
      </c>
    </row>
    <row r="692" spans="1:9" x14ac:dyDescent="0.25">
      <c r="A692" s="3">
        <v>42276.708333333336</v>
      </c>
      <c r="B692" s="2">
        <v>0.64156249999999992</v>
      </c>
      <c r="C692" s="2">
        <v>2.0328124999999999</v>
      </c>
      <c r="D692" s="2">
        <v>2.6749999999999998</v>
      </c>
      <c r="E692">
        <v>41.834559999999996</v>
      </c>
      <c r="G692" s="1">
        <v>19.420000000000002</v>
      </c>
      <c r="H692" s="1">
        <v>193.64</v>
      </c>
      <c r="I692" s="1">
        <v>1.32</v>
      </c>
    </row>
    <row r="693" spans="1:9" x14ac:dyDescent="0.25">
      <c r="A693" s="3">
        <v>42276.75</v>
      </c>
      <c r="B693" s="2">
        <v>0.89156249999999992</v>
      </c>
      <c r="C693" s="2">
        <v>3.0828124999999997</v>
      </c>
      <c r="D693" s="2">
        <v>3.9750000000000001</v>
      </c>
      <c r="E693">
        <v>37.108479999999993</v>
      </c>
      <c r="G693" s="1">
        <v>18.47</v>
      </c>
      <c r="H693" s="1">
        <v>243.74</v>
      </c>
      <c r="I693" s="1">
        <v>1.23</v>
      </c>
    </row>
    <row r="694" spans="1:9" x14ac:dyDescent="0.25">
      <c r="A694" s="3">
        <v>42276.791666666664</v>
      </c>
      <c r="B694" s="2">
        <v>0.75156250000000002</v>
      </c>
      <c r="C694" s="2">
        <v>9.1428124999999998</v>
      </c>
      <c r="D694" s="2">
        <v>9.8949999999999996</v>
      </c>
      <c r="E694">
        <v>27.711020000000001</v>
      </c>
      <c r="G694" s="1">
        <v>16.559999999999999</v>
      </c>
      <c r="H694" s="1">
        <v>294.52</v>
      </c>
      <c r="I694" s="1">
        <v>0.17</v>
      </c>
    </row>
    <row r="695" spans="1:9" x14ac:dyDescent="0.25">
      <c r="A695" s="3">
        <v>42276.833333333336</v>
      </c>
      <c r="B695" s="2">
        <v>0.31156249999999996</v>
      </c>
      <c r="C695" s="2">
        <v>12.852812500000001</v>
      </c>
      <c r="D695" s="2">
        <v>13.164999999999999</v>
      </c>
      <c r="E695">
        <v>21.453340000000004</v>
      </c>
      <c r="G695" s="1">
        <v>14.47</v>
      </c>
      <c r="H695" s="1">
        <v>58.77</v>
      </c>
      <c r="I695" s="1">
        <v>0.35</v>
      </c>
    </row>
    <row r="696" spans="1:9" x14ac:dyDescent="0.25">
      <c r="A696" s="3">
        <v>42276.875</v>
      </c>
      <c r="B696" s="2">
        <v>0.28156249999999999</v>
      </c>
      <c r="C696" s="2">
        <v>6.0128125000000008</v>
      </c>
      <c r="D696" s="2">
        <v>6.2949999999999999</v>
      </c>
      <c r="E696">
        <v>25.11824</v>
      </c>
      <c r="G696" s="1">
        <v>12.49</v>
      </c>
      <c r="H696" s="1">
        <v>79.2</v>
      </c>
      <c r="I696" s="1">
        <v>0.23</v>
      </c>
    </row>
    <row r="697" spans="1:9" x14ac:dyDescent="0.25">
      <c r="A697" s="3">
        <v>42276.916666666664</v>
      </c>
      <c r="B697" s="2">
        <v>0.40156249999999999</v>
      </c>
      <c r="C697" s="2">
        <v>8.2628125000000008</v>
      </c>
      <c r="D697" s="2">
        <v>8.6649999999999991</v>
      </c>
      <c r="E697">
        <v>26.212240000000001</v>
      </c>
      <c r="G697" s="1">
        <v>11.77</v>
      </c>
      <c r="H697" s="1">
        <v>306.38</v>
      </c>
      <c r="I697" s="1">
        <v>0.11</v>
      </c>
    </row>
    <row r="698" spans="1:9" x14ac:dyDescent="0.25">
      <c r="A698" s="3">
        <v>42276.958333333336</v>
      </c>
      <c r="B698" s="2">
        <v>0.31156249999999996</v>
      </c>
      <c r="C698" s="2">
        <v>6.6328125</v>
      </c>
      <c r="D698" s="2">
        <v>6.9450000000000003</v>
      </c>
      <c r="E698">
        <v>25.06354</v>
      </c>
      <c r="G698" s="1">
        <v>11.08</v>
      </c>
      <c r="H698" s="1">
        <v>315.27999999999997</v>
      </c>
      <c r="I698" s="1">
        <v>0.24</v>
      </c>
    </row>
    <row r="699" spans="1:9" x14ac:dyDescent="0.25">
      <c r="A699" s="3">
        <v>42277</v>
      </c>
      <c r="B699" s="2"/>
      <c r="C699" s="2"/>
      <c r="D699" s="2"/>
      <c r="E699"/>
      <c r="G699" s="1">
        <v>10.71</v>
      </c>
      <c r="H699" s="1">
        <v>88.62</v>
      </c>
      <c r="I699" s="1">
        <v>0.17</v>
      </c>
    </row>
    <row r="700" spans="1:9" x14ac:dyDescent="0.25">
      <c r="A700" s="3">
        <v>42277.041666666664</v>
      </c>
      <c r="B700" s="2">
        <v>0.30156249999999996</v>
      </c>
      <c r="C700" s="2">
        <v>3.2128125000000001</v>
      </c>
      <c r="D700" s="2">
        <v>3.5149999999999997</v>
      </c>
      <c r="E700">
        <v>23.07246</v>
      </c>
      <c r="G700" s="1">
        <v>10.91</v>
      </c>
      <c r="H700" s="1">
        <v>65.2</v>
      </c>
      <c r="I700" s="1">
        <v>0.1</v>
      </c>
    </row>
    <row r="701" spans="1:9" x14ac:dyDescent="0.25">
      <c r="A701" s="3">
        <v>42277.083333333336</v>
      </c>
      <c r="B701" s="2">
        <v>0.24156249999999999</v>
      </c>
      <c r="C701" s="2">
        <v>2.3928124999999998</v>
      </c>
      <c r="D701" s="2">
        <v>2.6349999999999998</v>
      </c>
      <c r="E701">
        <v>21.234539999999999</v>
      </c>
      <c r="G701" s="1">
        <v>10.58</v>
      </c>
      <c r="H701" s="1">
        <v>272.29000000000002</v>
      </c>
      <c r="I701" s="1">
        <v>0.34</v>
      </c>
    </row>
    <row r="702" spans="1:9" x14ac:dyDescent="0.25">
      <c r="A702" s="3">
        <v>42277.125</v>
      </c>
      <c r="B702" s="2">
        <v>0.31156249999999996</v>
      </c>
      <c r="C702" s="2">
        <v>2.7028124999999998</v>
      </c>
      <c r="D702" s="2">
        <v>3.0049999999999999</v>
      </c>
      <c r="E702">
        <v>20.775060000000003</v>
      </c>
      <c r="G702" s="1">
        <v>10.42</v>
      </c>
      <c r="H702" s="1">
        <v>284.42</v>
      </c>
      <c r="I702" s="1">
        <v>0.2</v>
      </c>
    </row>
    <row r="703" spans="1:9" x14ac:dyDescent="0.25">
      <c r="A703" s="3">
        <v>42277.166666666664</v>
      </c>
      <c r="B703" s="2">
        <v>0.45156249999999998</v>
      </c>
      <c r="C703" s="2">
        <v>2.8428125</v>
      </c>
      <c r="D703" s="2">
        <v>3.2949999999999999</v>
      </c>
      <c r="E703">
        <v>17.875959999999999</v>
      </c>
      <c r="G703" s="1">
        <v>10.119999999999999</v>
      </c>
      <c r="H703" s="1">
        <v>271.58</v>
      </c>
      <c r="I703" s="1">
        <v>0.59</v>
      </c>
    </row>
    <row r="704" spans="1:9" x14ac:dyDescent="0.25">
      <c r="A704" s="3">
        <v>42277.208333333336</v>
      </c>
      <c r="B704" s="2">
        <v>0.39156249999999998</v>
      </c>
      <c r="C704" s="2">
        <v>3.1128125</v>
      </c>
      <c r="D704" s="2">
        <v>3.5049999999999999</v>
      </c>
      <c r="E704">
        <v>15.35976</v>
      </c>
      <c r="G704" s="1">
        <v>9.99</v>
      </c>
      <c r="H704" s="1">
        <v>295.72000000000003</v>
      </c>
      <c r="I704" s="1">
        <v>0.67</v>
      </c>
    </row>
    <row r="705" spans="1:9" x14ac:dyDescent="0.25">
      <c r="A705" s="3">
        <v>42277.25</v>
      </c>
      <c r="B705" s="2">
        <v>0.87156250000000002</v>
      </c>
      <c r="C705" s="2">
        <v>6.4028125000000005</v>
      </c>
      <c r="D705" s="2">
        <v>7.2850000000000001</v>
      </c>
      <c r="E705">
        <v>19.002780000000001</v>
      </c>
      <c r="G705" s="1">
        <v>10.63</v>
      </c>
      <c r="H705" s="1">
        <v>326.5</v>
      </c>
      <c r="I705" s="1">
        <v>0.46</v>
      </c>
    </row>
    <row r="706" spans="1:9" x14ac:dyDescent="0.25">
      <c r="A706" s="3">
        <v>42277.291666666664</v>
      </c>
      <c r="B706" s="2">
        <v>0.3515625</v>
      </c>
      <c r="C706" s="2">
        <v>6.2528125000000001</v>
      </c>
      <c r="D706" s="2">
        <v>6.5950000000000006</v>
      </c>
      <c r="E706">
        <v>18.40108</v>
      </c>
      <c r="G706" s="1">
        <v>10.62</v>
      </c>
      <c r="H706" s="1">
        <v>355.17</v>
      </c>
      <c r="I706" s="1">
        <v>0.19</v>
      </c>
    </row>
    <row r="707" spans="1:9" x14ac:dyDescent="0.25">
      <c r="A707" s="3">
        <v>42277.333333333336</v>
      </c>
      <c r="B707" s="2">
        <v>0.62156250000000002</v>
      </c>
      <c r="C707" s="2">
        <v>6.2528125000000001</v>
      </c>
      <c r="D707" s="2">
        <v>6.875</v>
      </c>
      <c r="E707">
        <v>18.072879999999998</v>
      </c>
      <c r="G707" s="1">
        <v>9.6199999999999992</v>
      </c>
      <c r="H707" s="1">
        <v>37.58</v>
      </c>
      <c r="I707" s="1">
        <v>0.22</v>
      </c>
    </row>
    <row r="708" spans="1:9" x14ac:dyDescent="0.25">
      <c r="A708" s="3">
        <v>42277.375</v>
      </c>
      <c r="B708" s="2">
        <v>0.81156249999999996</v>
      </c>
      <c r="C708" s="2">
        <v>3.7328125000000001</v>
      </c>
      <c r="D708" s="2">
        <v>4.5550000000000006</v>
      </c>
      <c r="E708">
        <v>19.84516</v>
      </c>
      <c r="G708" s="1">
        <v>10.49</v>
      </c>
      <c r="H708" s="1">
        <v>84.25</v>
      </c>
      <c r="I708" s="1">
        <v>0.45</v>
      </c>
    </row>
    <row r="709" spans="1:9" x14ac:dyDescent="0.25">
      <c r="A709" s="3">
        <v>42277.416666666664</v>
      </c>
      <c r="B709" s="2">
        <v>1.4715625000000001</v>
      </c>
      <c r="C709" s="2">
        <v>3.2428124999999999</v>
      </c>
      <c r="D709" s="2">
        <v>4.7150000000000007</v>
      </c>
      <c r="E709">
        <v>22.777080000000002</v>
      </c>
      <c r="G709" s="1">
        <v>13.71</v>
      </c>
      <c r="H709" s="1">
        <v>179.7</v>
      </c>
      <c r="I709" s="1">
        <v>0.71</v>
      </c>
    </row>
    <row r="710" spans="1:9" x14ac:dyDescent="0.25">
      <c r="A710" s="3">
        <v>42277.458333333336</v>
      </c>
      <c r="B710" s="2">
        <v>2.7515624999999999</v>
      </c>
      <c r="C710" s="2">
        <v>4.7128125000000001</v>
      </c>
      <c r="D710" s="2">
        <v>7.4650000000000007</v>
      </c>
      <c r="E710">
        <v>27.164020000000001</v>
      </c>
      <c r="G710" s="1">
        <v>16.25</v>
      </c>
      <c r="H710" s="1">
        <v>232.19</v>
      </c>
      <c r="I710" s="1">
        <v>1.41</v>
      </c>
    </row>
    <row r="711" spans="1:9" x14ac:dyDescent="0.25">
      <c r="A711" s="3">
        <v>42277.5</v>
      </c>
      <c r="B711" s="2">
        <v>0.94156249999999997</v>
      </c>
      <c r="C711" s="2">
        <v>2.1028124999999998</v>
      </c>
      <c r="D711" s="2">
        <v>3.0449999999999999</v>
      </c>
      <c r="E711">
        <v>37.371039999999994</v>
      </c>
      <c r="G711" s="1">
        <v>19.22</v>
      </c>
      <c r="H711" s="1">
        <v>174.12</v>
      </c>
      <c r="I711" s="1">
        <v>1.27</v>
      </c>
    </row>
    <row r="712" spans="1:9" x14ac:dyDescent="0.25">
      <c r="A712" s="3">
        <v>42277.541666666664</v>
      </c>
      <c r="B712" s="2">
        <v>0.54156249999999995</v>
      </c>
      <c r="C712" s="2">
        <v>1.1228125</v>
      </c>
      <c r="D712" s="2">
        <v>1.665</v>
      </c>
      <c r="E712">
        <v>37.349159999999998</v>
      </c>
      <c r="G712" s="1">
        <v>20.56</v>
      </c>
      <c r="H712" s="1">
        <v>174.85</v>
      </c>
      <c r="I712" s="1">
        <v>1.97</v>
      </c>
    </row>
    <row r="713" spans="1:9" x14ac:dyDescent="0.25">
      <c r="A713" s="3">
        <v>42277.583333333336</v>
      </c>
      <c r="B713" s="2">
        <v>0.34156249999999999</v>
      </c>
      <c r="C713" s="2">
        <v>0.95281250000000006</v>
      </c>
      <c r="D713" s="2">
        <v>1.2950000000000002</v>
      </c>
      <c r="E713">
        <v>39.001100000000001</v>
      </c>
      <c r="G713" s="1">
        <v>21.41</v>
      </c>
      <c r="H713" s="1">
        <v>171.46</v>
      </c>
      <c r="I713" s="1">
        <v>2.2999999999999998</v>
      </c>
    </row>
    <row r="714" spans="1:9" x14ac:dyDescent="0.25">
      <c r="A714" s="3">
        <v>42277.625</v>
      </c>
      <c r="B714" s="2">
        <v>0.57156249999999997</v>
      </c>
      <c r="C714" s="2">
        <v>1.1728124999999998</v>
      </c>
      <c r="D714" s="2">
        <v>1.7450000000000001</v>
      </c>
      <c r="E714">
        <v>40.729619999999997</v>
      </c>
      <c r="G714" s="1">
        <v>22.22</v>
      </c>
      <c r="H714" s="1">
        <v>198.88</v>
      </c>
      <c r="I714" s="1">
        <v>2.1</v>
      </c>
    </row>
    <row r="715" spans="1:9" x14ac:dyDescent="0.25">
      <c r="A715" s="3">
        <v>42277.666666666664</v>
      </c>
      <c r="B715" s="2">
        <v>0.61156250000000001</v>
      </c>
      <c r="C715" s="2">
        <v>1.0828125</v>
      </c>
      <c r="D715" s="2">
        <v>1.6050000000000002</v>
      </c>
      <c r="E715">
        <v>44.405459999999998</v>
      </c>
      <c r="G715" s="1">
        <v>22.32</v>
      </c>
      <c r="H715" s="1">
        <v>244.04</v>
      </c>
      <c r="I715" s="1">
        <v>2.92</v>
      </c>
    </row>
    <row r="716" spans="1:9" x14ac:dyDescent="0.25">
      <c r="A716" s="3">
        <v>42277.708333333336</v>
      </c>
      <c r="B716" s="2">
        <v>0.40156249999999999</v>
      </c>
      <c r="C716" s="2">
        <v>0.99281249999999999</v>
      </c>
      <c r="D716" s="2">
        <v>1.395</v>
      </c>
      <c r="E716">
        <v>44.788359999999997</v>
      </c>
      <c r="G716" s="1">
        <v>22.35</v>
      </c>
      <c r="H716" s="1">
        <v>245.17</v>
      </c>
      <c r="I716" s="1">
        <v>1.79</v>
      </c>
    </row>
    <row r="717" spans="1:9" x14ac:dyDescent="0.25">
      <c r="A717" s="3">
        <v>42277.75</v>
      </c>
      <c r="B717" s="2">
        <v>0.76156250000000003</v>
      </c>
      <c r="C717" s="2">
        <v>2.6728125</v>
      </c>
      <c r="D717" s="2">
        <v>3.4350000000000001</v>
      </c>
      <c r="E717">
        <v>42.162759999999999</v>
      </c>
      <c r="G717" s="1">
        <v>21.99</v>
      </c>
      <c r="H717" s="1">
        <v>285.93</v>
      </c>
      <c r="I717" s="1">
        <v>1.41</v>
      </c>
    </row>
    <row r="718" spans="1:9" x14ac:dyDescent="0.25">
      <c r="A718" s="3">
        <v>42277.791666666664</v>
      </c>
      <c r="B718" s="2">
        <v>0.8515625</v>
      </c>
      <c r="C718" s="2">
        <v>2.6428124999999998</v>
      </c>
      <c r="D718" s="2">
        <v>3.5049999999999999</v>
      </c>
      <c r="E718">
        <v>35.697219999999994</v>
      </c>
      <c r="G718" s="1">
        <v>19.190000000000001</v>
      </c>
      <c r="H718" s="1">
        <v>295.38</v>
      </c>
      <c r="I718" s="1">
        <v>1.05</v>
      </c>
    </row>
    <row r="719" spans="1:9" x14ac:dyDescent="0.25">
      <c r="A719" s="3">
        <v>42277.833333333336</v>
      </c>
      <c r="B719" s="2">
        <v>0.42156249999999995</v>
      </c>
      <c r="C719" s="2">
        <v>5.5228125000000006</v>
      </c>
      <c r="D719" s="2">
        <v>5.9550000000000001</v>
      </c>
      <c r="E719">
        <v>28.564340000000001</v>
      </c>
      <c r="G719" s="1">
        <v>13.4</v>
      </c>
      <c r="H719" s="1">
        <v>309.61</v>
      </c>
      <c r="I719" s="1">
        <v>0.23</v>
      </c>
    </row>
    <row r="720" spans="1:9" x14ac:dyDescent="0.25">
      <c r="A720" s="3">
        <v>42277.875</v>
      </c>
      <c r="B720" s="2">
        <v>0.65156249999999993</v>
      </c>
      <c r="C720" s="2">
        <v>13.4628125</v>
      </c>
      <c r="D720" s="2">
        <v>14.125</v>
      </c>
      <c r="E720">
        <v>23.18186</v>
      </c>
      <c r="G720" s="1">
        <v>10.95</v>
      </c>
      <c r="H720" s="1">
        <v>91.25</v>
      </c>
      <c r="I720" s="1">
        <v>0.15</v>
      </c>
    </row>
    <row r="721" spans="1:9" x14ac:dyDescent="0.25">
      <c r="A721" s="3">
        <v>42277.916666666664</v>
      </c>
      <c r="B721" s="2">
        <v>0.46156249999999999</v>
      </c>
      <c r="C721" s="2">
        <v>4.8528125000000006</v>
      </c>
      <c r="D721" s="2">
        <v>5.3050000000000006</v>
      </c>
      <c r="E721">
        <v>24.429020000000001</v>
      </c>
      <c r="G721" s="1">
        <v>9.2200000000000006</v>
      </c>
      <c r="H721" s="1">
        <v>79.67</v>
      </c>
      <c r="I721" s="1">
        <v>0.53</v>
      </c>
    </row>
    <row r="722" spans="1:9" x14ac:dyDescent="0.25">
      <c r="A722" s="3">
        <v>42277.958333333336</v>
      </c>
      <c r="B722" s="2"/>
      <c r="C722" s="2"/>
      <c r="D722" s="2"/>
      <c r="E722"/>
      <c r="G722" s="1">
        <v>8.5500000000000007</v>
      </c>
      <c r="H722" s="1">
        <v>65.81</v>
      </c>
      <c r="I722" s="1">
        <v>0.81</v>
      </c>
    </row>
    <row r="723" spans="1:9" x14ac:dyDescent="0.25">
      <c r="A723" s="9" t="s">
        <v>7</v>
      </c>
      <c r="B723" s="6">
        <v>0.3265137987012986</v>
      </c>
      <c r="C723" s="6">
        <v>1.6914813311688306</v>
      </c>
      <c r="D723" s="6">
        <v>2.0176785714285699</v>
      </c>
      <c r="E723" s="6">
        <v>22.868098668831202</v>
      </c>
      <c r="F723" s="6"/>
      <c r="G723" s="6">
        <v>10.411696801112653</v>
      </c>
      <c r="H723" s="6">
        <v>183.70331015299033</v>
      </c>
      <c r="I723" s="6">
        <v>1.657830319888735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5" x14ac:dyDescent="0.25"/>
  <cols>
    <col min="1" max="1" width="15" customWidth="1"/>
    <col min="2" max="2" width="18.5703125" customWidth="1"/>
    <col min="3" max="3" width="26.42578125" customWidth="1"/>
  </cols>
  <sheetData>
    <row r="1" spans="1:3" ht="30" x14ac:dyDescent="0.25">
      <c r="A1" s="10" t="s">
        <v>17</v>
      </c>
      <c r="B1" s="10" t="s">
        <v>18</v>
      </c>
      <c r="C1" s="10" t="s">
        <v>19</v>
      </c>
    </row>
    <row r="2" spans="1:3" x14ac:dyDescent="0.25">
      <c r="A2" s="11" t="s">
        <v>20</v>
      </c>
      <c r="B2" s="11" t="s">
        <v>22</v>
      </c>
      <c r="C2" s="11"/>
    </row>
    <row r="3" spans="1:3" x14ac:dyDescent="0.25">
      <c r="A3" s="11" t="s">
        <v>21</v>
      </c>
      <c r="B3" s="11" t="s">
        <v>22</v>
      </c>
      <c r="C3" s="11"/>
    </row>
    <row r="4" spans="1:3" ht="45" x14ac:dyDescent="0.25">
      <c r="A4" s="11" t="s">
        <v>23</v>
      </c>
      <c r="B4" s="11"/>
      <c r="C4" s="11" t="s">
        <v>27</v>
      </c>
    </row>
    <row r="5" spans="1:3" ht="30" x14ac:dyDescent="0.25">
      <c r="A5" s="11" t="s">
        <v>24</v>
      </c>
      <c r="B5" s="11" t="s">
        <v>25</v>
      </c>
      <c r="C5" s="11" t="s">
        <v>26</v>
      </c>
    </row>
    <row r="6" spans="1:3" x14ac:dyDescent="0.25">
      <c r="A6" s="14"/>
      <c r="B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Kindersley</vt:lpstr>
      <vt:lpstr>Maidstone</vt:lpstr>
      <vt:lpstr>Meadow Lake</vt:lpstr>
      <vt:lpstr>Unity</vt:lpstr>
      <vt:lpstr>Comments</vt:lpstr>
    </vt:vector>
  </TitlesOfParts>
  <Company>Saskatchewan Research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Orosz, Kent</cp:lastModifiedBy>
  <dcterms:created xsi:type="dcterms:W3CDTF">2015-10-22T22:11:06Z</dcterms:created>
  <dcterms:modified xsi:type="dcterms:W3CDTF">2015-11-20T02:57:58Z</dcterms:modified>
</cp:coreProperties>
</file>